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1640" activeTab="0"/>
  </bookViews>
  <sheets>
    <sheet name="劃撥單" sheetId="1" r:id="rId1"/>
  </sheets>
  <definedNames>
    <definedName name="_xlnm.Print_Area" localSheetId="0">'劃撥單'!$A$1:$DC$104</definedName>
  </definedNames>
  <calcPr fullCalcOnLoad="1"/>
</workbook>
</file>

<file path=xl/sharedStrings.xml><?xml version="1.0" encoding="utf-8"?>
<sst xmlns="http://schemas.openxmlformats.org/spreadsheetml/2006/main" count="57" uniqueCount="55">
  <si>
    <t>郵   政   劃   撥   儲   金   存   款   單</t>
  </si>
  <si>
    <t>◎寄款人請注意背面說明</t>
  </si>
  <si>
    <t>收款帳號</t>
  </si>
  <si>
    <t>億</t>
  </si>
  <si>
    <t>仟萬</t>
  </si>
  <si>
    <t>佰萬</t>
  </si>
  <si>
    <t>拾萬</t>
  </si>
  <si>
    <t>萬</t>
  </si>
  <si>
    <t>仟</t>
  </si>
  <si>
    <t>佰</t>
  </si>
  <si>
    <t>拾</t>
  </si>
  <si>
    <t>元</t>
  </si>
  <si>
    <t>◎本收據由電腦印錄請勿填寫</t>
  </si>
  <si>
    <t>郵政劃撥儲金存款收據</t>
  </si>
  <si>
    <t>收款               戶名</t>
  </si>
  <si>
    <t>收款帳號戶名</t>
  </si>
  <si>
    <t>姓名</t>
  </si>
  <si>
    <t>經辦局收款戳</t>
  </si>
  <si>
    <t>存款金額</t>
  </si>
  <si>
    <t>電話</t>
  </si>
  <si>
    <t>主管：</t>
  </si>
  <si>
    <t>電腦記錄</t>
  </si>
  <si>
    <r>
      <t xml:space="preserve">金額   </t>
    </r>
    <r>
      <rPr>
        <sz val="6"/>
        <color indexed="10"/>
        <rFont val="標楷體"/>
        <family val="4"/>
      </rPr>
      <t xml:space="preserve"> (數字)</t>
    </r>
  </si>
  <si>
    <t>裁                  撕                  線</t>
  </si>
  <si>
    <t>$</t>
  </si>
  <si>
    <r>
      <t xml:space="preserve">地            </t>
    </r>
    <r>
      <rPr>
        <sz val="8"/>
        <color indexed="9"/>
        <rFont val="標楷體"/>
        <family val="4"/>
      </rPr>
      <t xml:space="preserve"> 址</t>
    </r>
    <r>
      <rPr>
        <sz val="8"/>
        <color indexed="10"/>
        <rFont val="標楷體"/>
        <family val="4"/>
      </rPr>
      <t>址</t>
    </r>
  </si>
  <si>
    <t>請點此選擇下拉選單</t>
  </si>
  <si>
    <t>S</t>
  </si>
  <si>
    <t>M</t>
  </si>
  <si>
    <t>L</t>
  </si>
  <si>
    <t>XL</t>
  </si>
  <si>
    <t>2XL</t>
  </si>
  <si>
    <t>V</t>
  </si>
  <si>
    <t>請點此選擇下拉選單</t>
  </si>
  <si>
    <t>南鐵挑</t>
  </si>
  <si>
    <t>南鐵休</t>
  </si>
  <si>
    <t>北鐵挑</t>
  </si>
  <si>
    <t>北鐵休</t>
  </si>
  <si>
    <t>輪彥國際有限公司</t>
  </si>
  <si>
    <t>□□□-□□</t>
  </si>
  <si>
    <t>通訊欄（限與本次存款有關事項）</t>
  </si>
  <si>
    <t>■訂  閱  戶：□新訂戶　□續訂戶</t>
  </si>
  <si>
    <t>　□收閱姓名、地址、電話，同寄款人</t>
  </si>
  <si>
    <t>　□加附掛號費郵資：　　　　　元</t>
  </si>
  <si>
    <t xml:space="preserve">■姓　　名： </t>
  </si>
  <si>
    <t xml:space="preserve">■電　　話： </t>
  </si>
  <si>
    <t xml:space="preserve">■手　　機： </t>
  </si>
  <si>
    <t>■E-Mail：</t>
  </si>
  <si>
    <t xml:space="preserve">■寄書地址：□□□-□□ </t>
  </si>
  <si>
    <t>　□收據地址、收信人同上；□另寄：</t>
  </si>
  <si>
    <t xml:space="preserve">■訂閱期數：起期／　　；迄期／ </t>
  </si>
  <si>
    <t>　□過期：　　本；期數NO：</t>
  </si>
  <si>
    <t>《戶外探索 Outside》訂閱單</t>
  </si>
  <si>
    <t xml:space="preserve">■訂閱期數：□ 4期 NT$ 660元 </t>
  </si>
  <si>
    <t>　　　　　　□ 8期 NT$ 1,280元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</si>
</sst>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53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indexed="10"/>
      <name val="標楷體"/>
      <family val="4"/>
    </font>
    <font>
      <sz val="12"/>
      <name val="標楷體"/>
      <family val="4"/>
    </font>
    <font>
      <sz val="5"/>
      <color indexed="10"/>
      <name val="標楷體"/>
      <family val="4"/>
    </font>
    <font>
      <sz val="18"/>
      <color indexed="10"/>
      <name val="標楷體"/>
      <family val="4"/>
    </font>
    <font>
      <sz val="8"/>
      <color indexed="10"/>
      <name val="標楷體"/>
      <family val="4"/>
    </font>
    <font>
      <sz val="10"/>
      <color indexed="10"/>
      <name val="標楷體"/>
      <family val="4"/>
    </font>
    <font>
      <sz val="6"/>
      <color indexed="10"/>
      <name val="標楷體"/>
      <family val="4"/>
    </font>
    <font>
      <sz val="20"/>
      <name val="標楷體"/>
      <family val="4"/>
    </font>
    <font>
      <sz val="12"/>
      <color indexed="8"/>
      <name val="標楷體"/>
      <family val="4"/>
    </font>
    <font>
      <sz val="24"/>
      <color indexed="10"/>
      <name val="標楷體"/>
      <family val="4"/>
    </font>
    <font>
      <u val="single"/>
      <sz val="12"/>
      <color indexed="12"/>
      <name val="新細明體"/>
      <family val="1"/>
    </font>
    <font>
      <sz val="9"/>
      <color indexed="10"/>
      <name val="標楷體"/>
      <family val="4"/>
    </font>
    <font>
      <sz val="8"/>
      <color indexed="9"/>
      <name val="標楷體"/>
      <family val="4"/>
    </font>
    <font>
      <sz val="16"/>
      <color indexed="10"/>
      <name val="標楷體"/>
      <family val="4"/>
    </font>
    <font>
      <sz val="28"/>
      <color indexed="10"/>
      <name val="標楷體"/>
      <family val="4"/>
    </font>
    <font>
      <sz val="28"/>
      <color indexed="8"/>
      <name val="新細明體"/>
      <family val="1"/>
    </font>
    <font>
      <sz val="8"/>
      <color indexed="8"/>
      <name val="新細明體"/>
      <family val="1"/>
    </font>
    <font>
      <sz val="6"/>
      <color indexed="10"/>
      <name val="新細明體"/>
      <family val="1"/>
    </font>
    <font>
      <sz val="6"/>
      <color indexed="8"/>
      <name val="新細明體"/>
      <family val="1"/>
    </font>
    <font>
      <b/>
      <sz val="10"/>
      <color indexed="10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u val="single"/>
      <sz val="12"/>
      <color indexed="20"/>
      <name val="新細明體"/>
      <family val="1"/>
    </font>
    <font>
      <sz val="8"/>
      <color indexed="10"/>
      <name val="新細明體"/>
      <family val="1"/>
    </font>
    <font>
      <sz val="20"/>
      <color indexed="12"/>
      <name val="標楷體"/>
      <family val="4"/>
    </font>
    <font>
      <sz val="14"/>
      <color indexed="12"/>
      <name val="標楷體"/>
      <family val="4"/>
    </font>
    <font>
      <sz val="18"/>
      <color indexed="12"/>
      <name val="標楷體"/>
      <family val="4"/>
    </font>
    <font>
      <u val="single"/>
      <sz val="12"/>
      <color theme="11"/>
      <name val="新細明體"/>
      <family val="1"/>
    </font>
    <font>
      <sz val="12"/>
      <color rgb="FFFF0000"/>
      <name val="標楷體"/>
      <family val="4"/>
    </font>
    <font>
      <sz val="8"/>
      <color rgb="FFFF0000"/>
      <name val="新細明體"/>
      <family val="1"/>
    </font>
    <font>
      <sz val="20"/>
      <color rgb="FF0000CC"/>
      <name val="標楷體"/>
      <family val="4"/>
    </font>
    <font>
      <sz val="18"/>
      <color rgb="FF0000CC"/>
      <name val="標楷體"/>
      <family val="4"/>
    </font>
    <font>
      <sz val="14"/>
      <color rgb="FF0000CC"/>
      <name val="標楷體"/>
      <family val="4"/>
    </font>
    <font>
      <sz val="16"/>
      <color rgb="FFFF000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/>
      <top/>
      <bottom/>
    </border>
    <border>
      <left style="dashed">
        <color indexed="10"/>
      </left>
      <right/>
      <top style="dashed">
        <color indexed="10"/>
      </top>
      <bottom/>
    </border>
    <border>
      <left/>
      <right/>
      <top style="dashed">
        <color indexed="10"/>
      </top>
      <bottom/>
    </border>
    <border>
      <left style="dashed">
        <color indexed="10"/>
      </left>
      <right/>
      <top/>
      <bottom/>
    </border>
    <border>
      <left/>
      <right style="dashed">
        <color indexed="10"/>
      </right>
      <top/>
      <bottom/>
    </border>
    <border>
      <left/>
      <right style="thin">
        <color indexed="1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ashed">
        <color rgb="FFFF0000"/>
      </left>
      <right/>
      <top/>
      <bottom/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dashed">
        <color indexed="10"/>
      </left>
      <right/>
      <top/>
      <bottom style="dashed">
        <color indexed="10"/>
      </bottom>
    </border>
    <border>
      <left/>
      <right/>
      <top/>
      <bottom style="dashed">
        <color indexed="10"/>
      </bottom>
    </border>
    <border>
      <left style="dashed">
        <color rgb="FFFF0000"/>
      </left>
      <right/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20" fillId="0" borderId="0" xfId="33" applyFont="1" applyFill="1">
      <alignment/>
      <protection/>
    </xf>
    <xf numFmtId="0" fontId="19" fillId="24" borderId="0" xfId="33" applyFont="1" applyFill="1" applyBorder="1">
      <alignment/>
      <protection/>
    </xf>
    <xf numFmtId="0" fontId="23" fillId="24" borderId="10" xfId="33" applyFont="1" applyFill="1" applyBorder="1" applyAlignment="1">
      <alignment vertical="top"/>
      <protection/>
    </xf>
    <xf numFmtId="0" fontId="23" fillId="24" borderId="0" xfId="33" applyFont="1" applyFill="1" applyBorder="1" applyAlignment="1">
      <alignment vertical="top"/>
      <protection/>
    </xf>
    <xf numFmtId="0" fontId="23" fillId="24" borderId="0" xfId="33" applyFont="1" applyFill="1" applyBorder="1" applyAlignment="1">
      <alignment/>
      <protection/>
    </xf>
    <xf numFmtId="0" fontId="19" fillId="24" borderId="0" xfId="33" applyFont="1" applyFill="1" applyBorder="1" applyAlignment="1">
      <alignment/>
      <protection/>
    </xf>
    <xf numFmtId="0" fontId="19" fillId="24" borderId="11" xfId="33" applyFont="1" applyFill="1" applyBorder="1" applyAlignment="1">
      <alignment/>
      <protection/>
    </xf>
    <xf numFmtId="0" fontId="19" fillId="24" borderId="12" xfId="33" applyFont="1" applyFill="1" applyBorder="1" applyAlignment="1">
      <alignment vertical="center"/>
      <protection/>
    </xf>
    <xf numFmtId="0" fontId="19" fillId="24" borderId="13" xfId="33" applyFont="1" applyFill="1" applyBorder="1" applyAlignment="1">
      <alignment/>
      <protection/>
    </xf>
    <xf numFmtId="0" fontId="19" fillId="24" borderId="12" xfId="33" applyFont="1" applyFill="1" applyBorder="1" applyAlignment="1">
      <alignment/>
      <protection/>
    </xf>
    <xf numFmtId="0" fontId="20" fillId="0" borderId="0" xfId="33" applyFont="1" applyFill="1" applyBorder="1" applyAlignment="1">
      <alignment vertical="top"/>
      <protection/>
    </xf>
    <xf numFmtId="0" fontId="26" fillId="0" borderId="0" xfId="33" applyFont="1" applyFill="1" applyBorder="1" applyAlignment="1">
      <alignment vertical="center"/>
      <protection/>
    </xf>
    <xf numFmtId="0" fontId="19" fillId="24" borderId="14" xfId="33" applyFont="1" applyFill="1" applyBorder="1">
      <alignment/>
      <protection/>
    </xf>
    <xf numFmtId="0" fontId="20" fillId="0" borderId="12" xfId="33" applyFont="1" applyFill="1" applyBorder="1">
      <alignment/>
      <protection/>
    </xf>
    <xf numFmtId="0" fontId="19" fillId="24" borderId="14" xfId="33" applyFont="1" applyFill="1" applyBorder="1" applyAlignment="1">
      <alignment/>
      <protection/>
    </xf>
    <xf numFmtId="0" fontId="23" fillId="24" borderId="15" xfId="33" applyFont="1" applyFill="1" applyBorder="1" applyAlignment="1">
      <alignment vertical="top"/>
      <protection/>
    </xf>
    <xf numFmtId="0" fontId="23" fillId="24" borderId="15" xfId="33" applyFont="1" applyFill="1" applyBorder="1" applyAlignment="1">
      <alignment/>
      <protection/>
    </xf>
    <xf numFmtId="0" fontId="26" fillId="24" borderId="0" xfId="33" applyFont="1" applyFill="1" applyBorder="1" applyAlignment="1">
      <alignment vertical="top"/>
      <protection/>
    </xf>
    <xf numFmtId="0" fontId="20" fillId="0" borderId="16" xfId="33" applyFont="1" applyFill="1" applyBorder="1">
      <alignment/>
      <protection/>
    </xf>
    <xf numFmtId="0" fontId="23" fillId="24" borderId="13" xfId="33" applyFont="1" applyFill="1" applyBorder="1" applyAlignment="1">
      <alignment/>
      <protection/>
    </xf>
    <xf numFmtId="0" fontId="20" fillId="0" borderId="17" xfId="33" applyFont="1" applyFill="1" applyBorder="1">
      <alignment/>
      <protection/>
    </xf>
    <xf numFmtId="0" fontId="2" fillId="0" borderId="16" xfId="33" applyFont="1" applyFill="1" applyBorder="1">
      <alignment/>
      <protection/>
    </xf>
    <xf numFmtId="0" fontId="20" fillId="0" borderId="18" xfId="33" applyFont="1" applyFill="1" applyBorder="1">
      <alignment/>
      <protection/>
    </xf>
    <xf numFmtId="0" fontId="20" fillId="0" borderId="0" xfId="33" applyFont="1" applyFill="1" applyBorder="1">
      <alignment/>
      <protection/>
    </xf>
    <xf numFmtId="0" fontId="47" fillId="0" borderId="16" xfId="33" applyFont="1" applyFill="1" applyBorder="1">
      <alignment/>
      <protection/>
    </xf>
    <xf numFmtId="0" fontId="23" fillId="24" borderId="19" xfId="33" applyFont="1" applyFill="1" applyBorder="1" applyAlignment="1">
      <alignment/>
      <protection/>
    </xf>
    <xf numFmtId="0" fontId="35" fillId="0" borderId="0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2" fillId="0" borderId="22" xfId="33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36" fillId="0" borderId="23" xfId="33" applyFont="1" applyFill="1" applyBorder="1" applyAlignment="1">
      <alignment horizontal="center"/>
      <protection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8" fillId="0" borderId="0" xfId="33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22" fillId="0" borderId="26" xfId="33" applyFont="1" applyFill="1" applyBorder="1" applyAlignment="1">
      <alignment horizontal="center" vertical="center"/>
      <protection/>
    </xf>
    <xf numFmtId="0" fontId="24" fillId="0" borderId="26" xfId="33" applyFont="1" applyFill="1" applyBorder="1" applyAlignment="1">
      <alignment horizontal="center"/>
      <protection/>
    </xf>
    <xf numFmtId="0" fontId="30" fillId="24" borderId="13" xfId="33" applyFont="1" applyFill="1" applyBorder="1" applyAlignment="1">
      <alignment horizontal="center"/>
      <protection/>
    </xf>
    <xf numFmtId="0" fontId="30" fillId="24" borderId="0" xfId="33" applyFont="1" applyFill="1" applyBorder="1" applyAlignment="1">
      <alignment horizontal="center"/>
      <protection/>
    </xf>
    <xf numFmtId="0" fontId="19" fillId="0" borderId="13" xfId="33" applyFont="1" applyFill="1" applyBorder="1" applyAlignment="1">
      <alignment horizontal="center" vertical="center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19" fillId="24" borderId="13" xfId="33" applyFont="1" applyFill="1" applyBorder="1" applyAlignment="1">
      <alignment horizontal="center"/>
      <protection/>
    </xf>
    <xf numFmtId="0" fontId="19" fillId="24" borderId="0" xfId="33" applyFont="1" applyFill="1" applyBorder="1" applyAlignment="1">
      <alignment horizontal="center"/>
      <protection/>
    </xf>
    <xf numFmtId="0" fontId="33" fillId="0" borderId="22" xfId="33" applyFont="1" applyFill="1" applyBorder="1" applyAlignment="1">
      <alignment horizontal="left" vertical="center"/>
      <protection/>
    </xf>
    <xf numFmtId="0" fontId="33" fillId="0" borderId="23" xfId="33" applyFont="1" applyFill="1" applyBorder="1" applyAlignment="1">
      <alignment horizontal="left" vertical="center"/>
      <protection/>
    </xf>
    <xf numFmtId="0" fontId="33" fillId="0" borderId="24" xfId="33" applyFont="1" applyFill="1" applyBorder="1" applyAlignment="1">
      <alignment horizontal="left" vertical="center"/>
      <protection/>
    </xf>
    <xf numFmtId="0" fontId="33" fillId="0" borderId="10" xfId="33" applyFont="1" applyFill="1" applyBorder="1" applyAlignment="1">
      <alignment horizontal="left" vertical="center"/>
      <protection/>
    </xf>
    <xf numFmtId="0" fontId="33" fillId="0" borderId="0" xfId="33" applyFont="1" applyFill="1" applyBorder="1" applyAlignment="1">
      <alignment horizontal="left" vertical="center"/>
      <protection/>
    </xf>
    <xf numFmtId="0" fontId="33" fillId="0" borderId="15" xfId="33" applyFont="1" applyFill="1" applyBorder="1" applyAlignment="1">
      <alignment horizontal="left" vertical="center"/>
      <protection/>
    </xf>
    <xf numFmtId="0" fontId="34" fillId="0" borderId="1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19" fillId="0" borderId="0" xfId="33" applyFont="1" applyFill="1" applyBorder="1" applyAlignment="1">
      <alignment horizontal="center"/>
      <protection/>
    </xf>
    <xf numFmtId="0" fontId="19" fillId="0" borderId="15" xfId="33" applyFont="1" applyFill="1" applyBorder="1" applyAlignment="1">
      <alignment horizontal="center"/>
      <protection/>
    </xf>
    <xf numFmtId="0" fontId="21" fillId="0" borderId="26" xfId="33" applyFont="1" applyFill="1" applyBorder="1" applyAlignment="1">
      <alignment horizontal="center" vertical="center" wrapText="1"/>
      <protection/>
    </xf>
    <xf numFmtId="0" fontId="19" fillId="0" borderId="26" xfId="33" applyFont="1" applyFill="1" applyBorder="1" applyAlignment="1">
      <alignment horizontal="center"/>
      <protection/>
    </xf>
    <xf numFmtId="0" fontId="49" fillId="0" borderId="26" xfId="33" applyFont="1" applyFill="1" applyBorder="1" applyAlignment="1">
      <alignment horizontal="center"/>
      <protection/>
    </xf>
    <xf numFmtId="0" fontId="23" fillId="0" borderId="27" xfId="33" applyFont="1" applyFill="1" applyBorder="1" applyAlignment="1">
      <alignment horizontal="center" wrapText="1"/>
      <protection/>
    </xf>
    <xf numFmtId="0" fontId="50" fillId="24" borderId="22" xfId="33" applyFont="1" applyFill="1" applyBorder="1" applyAlignment="1">
      <alignment horizontal="left" vertical="center"/>
      <protection/>
    </xf>
    <xf numFmtId="0" fontId="50" fillId="24" borderId="23" xfId="33" applyFont="1" applyFill="1" applyBorder="1" applyAlignment="1">
      <alignment horizontal="left" vertical="center"/>
      <protection/>
    </xf>
    <xf numFmtId="0" fontId="50" fillId="24" borderId="24" xfId="33" applyFont="1" applyFill="1" applyBorder="1" applyAlignment="1">
      <alignment horizontal="left" vertical="center"/>
      <protection/>
    </xf>
    <xf numFmtId="0" fontId="50" fillId="24" borderId="10" xfId="33" applyFont="1" applyFill="1" applyBorder="1" applyAlignment="1">
      <alignment horizontal="left" vertical="center"/>
      <protection/>
    </xf>
    <xf numFmtId="0" fontId="50" fillId="24" borderId="0" xfId="33" applyFont="1" applyFill="1" applyBorder="1" applyAlignment="1">
      <alignment horizontal="left" vertical="center"/>
      <protection/>
    </xf>
    <xf numFmtId="0" fontId="50" fillId="24" borderId="15" xfId="33" applyFont="1" applyFill="1" applyBorder="1" applyAlignment="1">
      <alignment horizontal="left" vertical="center"/>
      <protection/>
    </xf>
    <xf numFmtId="0" fontId="50" fillId="24" borderId="25" xfId="33" applyFont="1" applyFill="1" applyBorder="1" applyAlignment="1">
      <alignment horizontal="left" vertical="center"/>
      <protection/>
    </xf>
    <xf numFmtId="0" fontId="50" fillId="24" borderId="20" xfId="33" applyFont="1" applyFill="1" applyBorder="1" applyAlignment="1">
      <alignment horizontal="left" vertical="center"/>
      <protection/>
    </xf>
    <xf numFmtId="0" fontId="50" fillId="24" borderId="21" xfId="33" applyFont="1" applyFill="1" applyBorder="1" applyAlignment="1">
      <alignment horizontal="left" vertical="center"/>
      <protection/>
    </xf>
    <xf numFmtId="0" fontId="51" fillId="0" borderId="26" xfId="33" applyFont="1" applyFill="1" applyBorder="1" applyAlignment="1">
      <alignment horizontal="center"/>
      <protection/>
    </xf>
    <xf numFmtId="0" fontId="23" fillId="0" borderId="26" xfId="33" applyFont="1" applyFill="1" applyBorder="1" applyAlignment="1">
      <alignment horizontal="center" vertical="center" wrapText="1"/>
      <protection/>
    </xf>
    <xf numFmtId="0" fontId="24" fillId="0" borderId="22" xfId="33" applyFont="1" applyFill="1" applyBorder="1" applyAlignment="1">
      <alignment horizontal="center" vertical="center" wrapText="1"/>
      <protection/>
    </xf>
    <xf numFmtId="0" fontId="24" fillId="0" borderId="23" xfId="33" applyFont="1" applyFill="1" applyBorder="1" applyAlignment="1">
      <alignment horizontal="center" vertical="center" wrapText="1"/>
      <protection/>
    </xf>
    <xf numFmtId="0" fontId="24" fillId="0" borderId="24" xfId="33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 vertical="center" wrapText="1"/>
      <protection/>
    </xf>
    <xf numFmtId="0" fontId="24" fillId="0" borderId="0" xfId="33" applyFont="1" applyFill="1" applyBorder="1" applyAlignment="1">
      <alignment horizontal="center" vertical="center" wrapText="1"/>
      <protection/>
    </xf>
    <xf numFmtId="0" fontId="24" fillId="0" borderId="15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2" fillId="0" borderId="10" xfId="33" applyFont="1" applyFill="1" applyBorder="1" applyAlignment="1">
      <alignment horizontal="left" vertical="center"/>
      <protection/>
    </xf>
    <xf numFmtId="0" fontId="52" fillId="0" borderId="0" xfId="33" applyFont="1" applyFill="1" applyBorder="1" applyAlignment="1">
      <alignment horizontal="left" vertical="center"/>
      <protection/>
    </xf>
    <xf numFmtId="0" fontId="52" fillId="0" borderId="15" xfId="33" applyFont="1" applyFill="1" applyBorder="1" applyAlignment="1">
      <alignment horizontal="left" vertical="center"/>
      <protection/>
    </xf>
    <xf numFmtId="0" fontId="23" fillId="0" borderId="22" xfId="33" applyFont="1" applyFill="1" applyBorder="1" applyAlignment="1">
      <alignment horizontal="center" vertical="center" wrapText="1"/>
      <protection/>
    </xf>
    <xf numFmtId="0" fontId="23" fillId="0" borderId="23" xfId="33" applyFont="1" applyFill="1" applyBorder="1" applyAlignment="1">
      <alignment horizontal="center" vertical="center" wrapText="1"/>
      <protection/>
    </xf>
    <xf numFmtId="0" fontId="23" fillId="0" borderId="24" xfId="33" applyFont="1" applyFill="1" applyBorder="1" applyAlignment="1">
      <alignment horizontal="center" vertical="center" wrapText="1"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0" xfId="33" applyFont="1" applyFill="1" applyBorder="1" applyAlignment="1">
      <alignment horizontal="center" vertical="center" wrapText="1"/>
      <protection/>
    </xf>
    <xf numFmtId="0" fontId="23" fillId="0" borderId="15" xfId="33" applyFont="1" applyFill="1" applyBorder="1" applyAlignment="1">
      <alignment horizontal="center" vertical="center" wrapText="1"/>
      <protection/>
    </xf>
    <xf numFmtId="49" fontId="51" fillId="24" borderId="22" xfId="33" applyNumberFormat="1" applyFont="1" applyFill="1" applyBorder="1" applyAlignment="1">
      <alignment horizontal="left"/>
      <protection/>
    </xf>
    <xf numFmtId="49" fontId="51" fillId="24" borderId="23" xfId="33" applyNumberFormat="1" applyFont="1" applyFill="1" applyBorder="1" applyAlignment="1">
      <alignment horizontal="left"/>
      <protection/>
    </xf>
    <xf numFmtId="49" fontId="51" fillId="24" borderId="24" xfId="33" applyNumberFormat="1" applyFont="1" applyFill="1" applyBorder="1" applyAlignment="1">
      <alignment horizontal="left"/>
      <protection/>
    </xf>
    <xf numFmtId="49" fontId="51" fillId="24" borderId="10" xfId="33" applyNumberFormat="1" applyFont="1" applyFill="1" applyBorder="1" applyAlignment="1">
      <alignment horizontal="left"/>
      <protection/>
    </xf>
    <xf numFmtId="49" fontId="51" fillId="24" borderId="0" xfId="33" applyNumberFormat="1" applyFont="1" applyFill="1" applyBorder="1" applyAlignment="1">
      <alignment horizontal="left"/>
      <protection/>
    </xf>
    <xf numFmtId="49" fontId="51" fillId="24" borderId="15" xfId="33" applyNumberFormat="1" applyFont="1" applyFill="1" applyBorder="1" applyAlignment="1">
      <alignment horizontal="left"/>
      <protection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0" xfId="33" applyFont="1" applyFill="1" applyBorder="1" applyAlignment="1">
      <alignment horizontal="center" wrapText="1"/>
      <protection/>
    </xf>
    <xf numFmtId="0" fontId="20" fillId="0" borderId="0" xfId="33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8" fillId="0" borderId="0" xfId="33" applyFont="1" applyFill="1" applyBorder="1" applyAlignment="1">
      <alignment horizontal="center" vertical="top"/>
      <protection/>
    </xf>
    <xf numFmtId="0" fontId="22" fillId="0" borderId="0" xfId="33" applyFont="1" applyFill="1" applyBorder="1" applyAlignment="1">
      <alignment horizontal="center" vertical="top"/>
      <protection/>
    </xf>
    <xf numFmtId="0" fontId="23" fillId="24" borderId="10" xfId="33" applyFont="1" applyFill="1" applyBorder="1" applyAlignment="1">
      <alignment horizontal="left"/>
      <protection/>
    </xf>
    <xf numFmtId="0" fontId="23" fillId="24" borderId="0" xfId="33" applyFont="1" applyFill="1" applyBorder="1" applyAlignment="1">
      <alignment horizontal="left"/>
      <protection/>
    </xf>
    <xf numFmtId="0" fontId="23" fillId="24" borderId="15" xfId="33" applyFont="1" applyFill="1" applyBorder="1" applyAlignment="1">
      <alignment horizontal="left"/>
      <protection/>
    </xf>
    <xf numFmtId="0" fontId="23" fillId="24" borderId="19" xfId="33" applyFont="1" applyFill="1" applyBorder="1" applyAlignment="1">
      <alignment horizontal="center"/>
      <protection/>
    </xf>
    <xf numFmtId="0" fontId="23" fillId="24" borderId="0" xfId="33" applyFont="1" applyFill="1" applyBorder="1" applyAlignment="1">
      <alignment horizontal="center"/>
      <protection/>
    </xf>
    <xf numFmtId="0" fontId="51" fillId="0" borderId="10" xfId="33" applyFont="1" applyFill="1" applyBorder="1" applyAlignment="1">
      <alignment horizontal="left" vertical="top" wrapText="1"/>
      <protection/>
    </xf>
    <xf numFmtId="0" fontId="51" fillId="0" borderId="0" xfId="33" applyFont="1" applyFill="1" applyBorder="1" applyAlignment="1">
      <alignment horizontal="left" vertical="top" wrapText="1"/>
      <protection/>
    </xf>
    <xf numFmtId="0" fontId="51" fillId="0" borderId="15" xfId="33" applyFont="1" applyFill="1" applyBorder="1" applyAlignment="1">
      <alignment horizontal="left" vertical="top" wrapText="1"/>
      <protection/>
    </xf>
    <xf numFmtId="0" fontId="23" fillId="24" borderId="28" xfId="33" applyFont="1" applyFill="1" applyBorder="1" applyAlignment="1">
      <alignment horizontal="center"/>
      <protection/>
    </xf>
    <xf numFmtId="0" fontId="23" fillId="24" borderId="29" xfId="33" applyFont="1" applyFill="1" applyBorder="1" applyAlignment="1">
      <alignment horizontal="center"/>
      <protection/>
    </xf>
    <xf numFmtId="0" fontId="23" fillId="24" borderId="10" xfId="33" applyFont="1" applyFill="1" applyBorder="1" applyAlignment="1">
      <alignment horizontal="left" vertical="top"/>
      <protection/>
    </xf>
    <xf numFmtId="0" fontId="23" fillId="24" borderId="0" xfId="33" applyFont="1" applyFill="1" applyBorder="1" applyAlignment="1">
      <alignment horizontal="left" vertical="top"/>
      <protection/>
    </xf>
    <xf numFmtId="0" fontId="23" fillId="24" borderId="15" xfId="33" applyFont="1" applyFill="1" applyBorder="1" applyAlignment="1">
      <alignment horizontal="left" vertical="top"/>
      <protection/>
    </xf>
    <xf numFmtId="0" fontId="23" fillId="24" borderId="30" xfId="33" applyFont="1" applyFill="1" applyBorder="1" applyAlignment="1">
      <alignment horizontal="center"/>
      <protection/>
    </xf>
    <xf numFmtId="0" fontId="23" fillId="24" borderId="31" xfId="33" applyFont="1" applyFill="1" applyBorder="1" applyAlignment="1">
      <alignment horizontal="center"/>
      <protection/>
    </xf>
    <xf numFmtId="0" fontId="23" fillId="0" borderId="32" xfId="33" applyFont="1" applyFill="1" applyBorder="1" applyAlignment="1">
      <alignment horizontal="center" vertical="center" wrapText="1"/>
      <protection/>
    </xf>
    <xf numFmtId="0" fontId="23" fillId="0" borderId="27" xfId="33" applyFont="1" applyFill="1" applyBorder="1" applyAlignment="1">
      <alignment horizontal="center" vertical="center" wrapText="1"/>
      <protection/>
    </xf>
    <xf numFmtId="0" fontId="23" fillId="0" borderId="33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87</xdr:row>
      <xdr:rowOff>142875</xdr:rowOff>
    </xdr:from>
    <xdr:to>
      <xdr:col>106</xdr:col>
      <xdr:colOff>19050</xdr:colOff>
      <xdr:row>87</xdr:row>
      <xdr:rowOff>142875</xdr:rowOff>
    </xdr:to>
    <xdr:sp>
      <xdr:nvSpPr>
        <xdr:cNvPr id="1" name="直線接點 3"/>
        <xdr:cNvSpPr>
          <a:spLocks/>
        </xdr:cNvSpPr>
      </xdr:nvSpPr>
      <xdr:spPr>
        <a:xfrm>
          <a:off x="19050" y="4286250"/>
          <a:ext cx="8391525" cy="0"/>
        </a:xfrm>
        <a:prstGeom prst="line">
          <a:avLst/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113</xdr:col>
      <xdr:colOff>85725</xdr:colOff>
      <xdr:row>2</xdr:row>
      <xdr:rowOff>28575</xdr:rowOff>
    </xdr:from>
    <xdr:to>
      <xdr:col>126</xdr:col>
      <xdr:colOff>152400</xdr:colOff>
      <xdr:row>67</xdr:row>
      <xdr:rowOff>19050</xdr:rowOff>
    </xdr:to>
    <xdr:pic>
      <xdr:nvPicPr>
        <xdr:cNvPr id="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23825"/>
          <a:ext cx="34099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49"/>
  <sheetViews>
    <sheetView tabSelected="1" view="pageBreakPreview" zoomScale="170" zoomScaleNormal="180" zoomScaleSheetLayoutView="170" zoomScalePageLayoutView="0" workbookViewId="0" topLeftCell="A1">
      <selection activeCell="DF82" sqref="DF81:DF82"/>
    </sheetView>
  </sheetViews>
  <sheetFormatPr defaultColWidth="3.375" defaultRowHeight="16.5"/>
  <cols>
    <col min="1" max="59" width="0.5" style="1" customWidth="1"/>
    <col min="60" max="61" width="0.875" style="1" customWidth="1"/>
    <col min="62" max="69" width="0.37109375" style="1" customWidth="1"/>
    <col min="70" max="96" width="1.625" style="1" customWidth="1"/>
    <col min="97" max="97" width="0.5" style="1" customWidth="1"/>
    <col min="98" max="103" width="5.00390625" style="1" customWidth="1"/>
    <col min="104" max="107" width="0.5" style="1" customWidth="1"/>
    <col min="108" max="16384" width="3.375" style="1" customWidth="1"/>
  </cols>
  <sheetData>
    <row r="1" spans="1:107" ht="3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3"/>
      <c r="CS1" s="15"/>
      <c r="CT1" s="54" t="s">
        <v>1</v>
      </c>
      <c r="CU1" s="55"/>
      <c r="CV1" s="55"/>
      <c r="CW1" s="55"/>
      <c r="CX1" s="55"/>
      <c r="CY1" s="55"/>
      <c r="CZ1" s="55"/>
      <c r="DA1" s="55"/>
      <c r="DB1" s="55"/>
      <c r="DC1" s="55"/>
    </row>
    <row r="2" spans="1:107" ht="3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3"/>
      <c r="CS2" s="15"/>
      <c r="CT2" s="54"/>
      <c r="CU2" s="55"/>
      <c r="CV2" s="55"/>
      <c r="CW2" s="55"/>
      <c r="CX2" s="55"/>
      <c r="CY2" s="55"/>
      <c r="CZ2" s="55"/>
      <c r="DA2" s="55"/>
      <c r="DB2" s="55"/>
      <c r="DC2" s="55"/>
    </row>
    <row r="3" spans="1:107" ht="3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3"/>
      <c r="CS3" s="15"/>
      <c r="CT3" s="54"/>
      <c r="CU3" s="55"/>
      <c r="CV3" s="55"/>
      <c r="CW3" s="55"/>
      <c r="CX3" s="55"/>
      <c r="CY3" s="55"/>
      <c r="CZ3" s="55"/>
      <c r="DA3" s="55"/>
      <c r="DB3" s="55"/>
      <c r="DC3" s="55"/>
    </row>
    <row r="4" spans="1:107" ht="3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3"/>
      <c r="CS4" s="15"/>
      <c r="CT4" s="54"/>
      <c r="CU4" s="55"/>
      <c r="CV4" s="55"/>
      <c r="CW4" s="55"/>
      <c r="CX4" s="55"/>
      <c r="CY4" s="55"/>
      <c r="CZ4" s="55"/>
      <c r="DA4" s="55"/>
      <c r="DB4" s="55"/>
      <c r="DC4" s="55"/>
    </row>
    <row r="5" spans="1:107" ht="3.75" customHeight="1">
      <c r="A5" s="74" t="s">
        <v>2</v>
      </c>
      <c r="B5" s="74"/>
      <c r="C5" s="74"/>
      <c r="D5" s="52">
        <v>2</v>
      </c>
      <c r="E5" s="52"/>
      <c r="F5" s="52"/>
      <c r="G5" s="52"/>
      <c r="H5" s="52"/>
      <c r="I5" s="52"/>
      <c r="J5" s="52"/>
      <c r="K5" s="52">
        <v>1</v>
      </c>
      <c r="L5" s="52"/>
      <c r="M5" s="52"/>
      <c r="N5" s="52"/>
      <c r="O5" s="52"/>
      <c r="P5" s="52"/>
      <c r="Q5" s="52"/>
      <c r="R5" s="52">
        <v>2</v>
      </c>
      <c r="S5" s="52"/>
      <c r="T5" s="52"/>
      <c r="U5" s="52"/>
      <c r="V5" s="52"/>
      <c r="W5" s="52"/>
      <c r="X5" s="52"/>
      <c r="Y5" s="52">
        <v>1</v>
      </c>
      <c r="Z5" s="52"/>
      <c r="AA5" s="52"/>
      <c r="AB5" s="52"/>
      <c r="AC5" s="52"/>
      <c r="AD5" s="52"/>
      <c r="AE5" s="52"/>
      <c r="AF5" s="52">
        <v>9</v>
      </c>
      <c r="AG5" s="52"/>
      <c r="AH5" s="52"/>
      <c r="AI5" s="52"/>
      <c r="AJ5" s="52"/>
      <c r="AK5" s="52"/>
      <c r="AL5" s="52"/>
      <c r="AM5" s="52">
        <v>0</v>
      </c>
      <c r="AN5" s="52"/>
      <c r="AO5" s="52"/>
      <c r="AP5" s="52"/>
      <c r="AQ5" s="52"/>
      <c r="AR5" s="52"/>
      <c r="AS5" s="52"/>
      <c r="AT5" s="52">
        <v>7</v>
      </c>
      <c r="AU5" s="52"/>
      <c r="AV5" s="52"/>
      <c r="AW5" s="52"/>
      <c r="AX5" s="52"/>
      <c r="AY5" s="52"/>
      <c r="AZ5" s="52"/>
      <c r="BA5" s="52">
        <v>2</v>
      </c>
      <c r="BB5" s="52"/>
      <c r="BC5" s="52"/>
      <c r="BD5" s="52"/>
      <c r="BE5" s="52"/>
      <c r="BF5" s="52"/>
      <c r="BG5" s="52"/>
      <c r="BH5" s="88" t="s">
        <v>22</v>
      </c>
      <c r="BI5" s="88"/>
      <c r="BJ5" s="88"/>
      <c r="BK5" s="88"/>
      <c r="BL5" s="88"/>
      <c r="BM5" s="88"/>
      <c r="BN5" s="88"/>
      <c r="BO5" s="88"/>
      <c r="BP5" s="88"/>
      <c r="BQ5" s="88"/>
      <c r="BR5" s="53" t="s">
        <v>3</v>
      </c>
      <c r="BS5" s="53"/>
      <c r="BT5" s="53"/>
      <c r="BU5" s="53" t="s">
        <v>4</v>
      </c>
      <c r="BV5" s="53"/>
      <c r="BW5" s="53"/>
      <c r="BX5" s="53" t="s">
        <v>5</v>
      </c>
      <c r="BY5" s="53"/>
      <c r="BZ5" s="53"/>
      <c r="CA5" s="53" t="s">
        <v>6</v>
      </c>
      <c r="CB5" s="53"/>
      <c r="CC5" s="53"/>
      <c r="CD5" s="53" t="s">
        <v>7</v>
      </c>
      <c r="CE5" s="53"/>
      <c r="CF5" s="53"/>
      <c r="CG5" s="53" t="s">
        <v>8</v>
      </c>
      <c r="CH5" s="53"/>
      <c r="CI5" s="53"/>
      <c r="CJ5" s="53" t="s">
        <v>9</v>
      </c>
      <c r="CK5" s="53"/>
      <c r="CL5" s="53"/>
      <c r="CM5" s="53" t="s">
        <v>10</v>
      </c>
      <c r="CN5" s="53"/>
      <c r="CO5" s="53"/>
      <c r="CP5" s="53" t="s">
        <v>11</v>
      </c>
      <c r="CQ5" s="53"/>
      <c r="CR5" s="53"/>
      <c r="CS5" s="15"/>
      <c r="CT5" s="54" t="s">
        <v>12</v>
      </c>
      <c r="CU5" s="55"/>
      <c r="CV5" s="55"/>
      <c r="CW5" s="55"/>
      <c r="CX5" s="55"/>
      <c r="CY5" s="55"/>
      <c r="CZ5" s="55"/>
      <c r="DA5" s="55"/>
      <c r="DB5" s="55"/>
      <c r="DC5" s="55"/>
    </row>
    <row r="6" spans="1:107" ht="3.75" customHeight="1">
      <c r="A6" s="74"/>
      <c r="B6" s="74"/>
      <c r="C6" s="74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15"/>
      <c r="CT6" s="54"/>
      <c r="CU6" s="55"/>
      <c r="CV6" s="55"/>
      <c r="CW6" s="55"/>
      <c r="CX6" s="55"/>
      <c r="CY6" s="55"/>
      <c r="CZ6" s="55"/>
      <c r="DA6" s="55"/>
      <c r="DB6" s="55"/>
      <c r="DC6" s="55"/>
    </row>
    <row r="7" spans="1:107" ht="3.75" customHeight="1">
      <c r="A7" s="74"/>
      <c r="B7" s="74"/>
      <c r="C7" s="74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15"/>
      <c r="CT7" s="54"/>
      <c r="CU7" s="55"/>
      <c r="CV7" s="55"/>
      <c r="CW7" s="55"/>
      <c r="CX7" s="55"/>
      <c r="CY7" s="55"/>
      <c r="CZ7" s="55"/>
      <c r="DA7" s="55"/>
      <c r="DB7" s="55"/>
      <c r="DC7" s="55"/>
    </row>
    <row r="8" spans="1:107" ht="3.75" customHeight="1">
      <c r="A8" s="74"/>
      <c r="B8" s="74"/>
      <c r="C8" s="74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15"/>
      <c r="CT8" s="54"/>
      <c r="CU8" s="55"/>
      <c r="CV8" s="55"/>
      <c r="CW8" s="55"/>
      <c r="CX8" s="55"/>
      <c r="CY8" s="55"/>
      <c r="CZ8" s="55"/>
      <c r="DA8" s="55"/>
      <c r="DB8" s="55"/>
      <c r="DC8" s="55"/>
    </row>
    <row r="9" spans="1:107" ht="3.75" customHeight="1">
      <c r="A9" s="74"/>
      <c r="B9" s="74"/>
      <c r="C9" s="74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87"/>
      <c r="CE9" s="87"/>
      <c r="CF9" s="87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15"/>
      <c r="CT9" s="56" t="s">
        <v>13</v>
      </c>
      <c r="CU9" s="57"/>
      <c r="CV9" s="57"/>
      <c r="CW9" s="57"/>
      <c r="CX9" s="57"/>
      <c r="CY9" s="57"/>
      <c r="CZ9" s="57"/>
      <c r="DA9" s="57"/>
      <c r="DB9" s="57"/>
      <c r="DC9" s="57"/>
    </row>
    <row r="10" spans="1:107" ht="3.75" customHeight="1">
      <c r="A10" s="74"/>
      <c r="B10" s="74"/>
      <c r="C10" s="74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87"/>
      <c r="CE10" s="87"/>
      <c r="CF10" s="87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15"/>
      <c r="CT10" s="56"/>
      <c r="CU10" s="57"/>
      <c r="CV10" s="57"/>
      <c r="CW10" s="57"/>
      <c r="CX10" s="57"/>
      <c r="CY10" s="57"/>
      <c r="CZ10" s="57"/>
      <c r="DA10" s="57"/>
      <c r="DB10" s="57"/>
      <c r="DC10" s="57"/>
    </row>
    <row r="11" spans="1:107" ht="3.75" customHeight="1">
      <c r="A11" s="74"/>
      <c r="B11" s="74"/>
      <c r="C11" s="7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87"/>
      <c r="CE11" s="87"/>
      <c r="CF11" s="87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15"/>
      <c r="CT11" s="56"/>
      <c r="CU11" s="57"/>
      <c r="CV11" s="57"/>
      <c r="CW11" s="57"/>
      <c r="CX11" s="57"/>
      <c r="CY11" s="57"/>
      <c r="CZ11" s="57"/>
      <c r="DA11" s="57"/>
      <c r="DB11" s="57"/>
      <c r="DC11" s="57"/>
    </row>
    <row r="12" spans="1:107" ht="3.75" customHeight="1">
      <c r="A12" s="74"/>
      <c r="B12" s="74"/>
      <c r="C12" s="7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87"/>
      <c r="CE12" s="87"/>
      <c r="CF12" s="87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15"/>
      <c r="CT12" s="7"/>
      <c r="CU12" s="10"/>
      <c r="CV12" s="10"/>
      <c r="CW12" s="10"/>
      <c r="CX12" s="10"/>
      <c r="CY12" s="8"/>
      <c r="CZ12" s="14"/>
      <c r="DA12" s="14"/>
      <c r="DB12" s="14"/>
      <c r="DC12" s="14"/>
    </row>
    <row r="13" spans="1:107" ht="3.75" customHeight="1">
      <c r="A13" s="74"/>
      <c r="B13" s="74"/>
      <c r="C13" s="74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87"/>
      <c r="CE13" s="87"/>
      <c r="CF13" s="87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15"/>
      <c r="CT13" s="58"/>
      <c r="CU13" s="59"/>
      <c r="CV13" s="59"/>
      <c r="CW13" s="59"/>
      <c r="CX13" s="59"/>
      <c r="CY13" s="59"/>
      <c r="CZ13" s="59"/>
      <c r="DA13" s="59"/>
      <c r="DB13" s="59"/>
      <c r="DC13" s="59"/>
    </row>
    <row r="14" spans="1:107" ht="3.75" customHeight="1">
      <c r="A14" s="74"/>
      <c r="B14" s="74"/>
      <c r="C14" s="74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87"/>
      <c r="CE14" s="87"/>
      <c r="CF14" s="87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15"/>
      <c r="CT14" s="58"/>
      <c r="CU14" s="59"/>
      <c r="CV14" s="59"/>
      <c r="CW14" s="59"/>
      <c r="CX14" s="59"/>
      <c r="CY14" s="59"/>
      <c r="CZ14" s="59"/>
      <c r="DA14" s="59"/>
      <c r="DB14" s="59"/>
      <c r="DC14" s="59"/>
    </row>
    <row r="15" spans="1:107" ht="3.75" customHeight="1">
      <c r="A15" s="74"/>
      <c r="B15" s="74"/>
      <c r="C15" s="74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87"/>
      <c r="CE15" s="87"/>
      <c r="CF15" s="87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15"/>
      <c r="CT15" s="58"/>
      <c r="CU15" s="59"/>
      <c r="CV15" s="59"/>
      <c r="CW15" s="59"/>
      <c r="CX15" s="59"/>
      <c r="CY15" s="59"/>
      <c r="CZ15" s="59"/>
      <c r="DA15" s="59"/>
      <c r="DB15" s="59"/>
      <c r="DC15" s="59"/>
    </row>
    <row r="16" spans="1:107" ht="3.75" customHeight="1">
      <c r="A16" s="42" t="s">
        <v>40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89" t="s">
        <v>14</v>
      </c>
      <c r="BB16" s="90"/>
      <c r="BC16" s="90"/>
      <c r="BD16" s="90"/>
      <c r="BE16" s="90"/>
      <c r="BF16" s="90"/>
      <c r="BG16" s="90"/>
      <c r="BH16" s="90"/>
      <c r="BI16" s="90"/>
      <c r="BJ16" s="90"/>
      <c r="BK16" s="91"/>
      <c r="BL16" s="60" t="s">
        <v>38</v>
      </c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2"/>
      <c r="CS16" s="15"/>
      <c r="CT16" s="58"/>
      <c r="CU16" s="59"/>
      <c r="CV16" s="59"/>
      <c r="CW16" s="59"/>
      <c r="CX16" s="59"/>
      <c r="CY16" s="59"/>
      <c r="CZ16" s="59"/>
      <c r="DA16" s="59"/>
      <c r="DB16" s="59"/>
      <c r="DC16" s="59"/>
    </row>
    <row r="17" spans="1:107" ht="3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6"/>
      <c r="BA17" s="92"/>
      <c r="BB17" s="93"/>
      <c r="BC17" s="93"/>
      <c r="BD17" s="93"/>
      <c r="BE17" s="93"/>
      <c r="BF17" s="93"/>
      <c r="BG17" s="93"/>
      <c r="BH17" s="93"/>
      <c r="BI17" s="93"/>
      <c r="BJ17" s="93"/>
      <c r="BK17" s="94"/>
      <c r="BL17" s="63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5"/>
      <c r="CS17" s="15"/>
      <c r="CT17" s="58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1:107" ht="3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92"/>
      <c r="BB18" s="93"/>
      <c r="BC18" s="93"/>
      <c r="BD18" s="93"/>
      <c r="BE18" s="93"/>
      <c r="BF18" s="93"/>
      <c r="BG18" s="93"/>
      <c r="BH18" s="93"/>
      <c r="BI18" s="93"/>
      <c r="BJ18" s="93"/>
      <c r="BK18" s="94"/>
      <c r="BL18" s="63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5"/>
      <c r="CS18" s="15"/>
      <c r="CT18" s="58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1:107" ht="3.75" customHeight="1">
      <c r="A19" s="47" t="s">
        <v>52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9"/>
      <c r="BA19" s="92"/>
      <c r="BB19" s="93"/>
      <c r="BC19" s="93"/>
      <c r="BD19" s="93"/>
      <c r="BE19" s="93"/>
      <c r="BF19" s="93"/>
      <c r="BG19" s="93"/>
      <c r="BH19" s="93"/>
      <c r="BI19" s="93"/>
      <c r="BJ19" s="93"/>
      <c r="BK19" s="94"/>
      <c r="BL19" s="63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5"/>
      <c r="CS19" s="15"/>
      <c r="CT19" s="58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1:107" ht="3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9"/>
      <c r="BA20" s="92"/>
      <c r="BB20" s="93"/>
      <c r="BC20" s="93"/>
      <c r="BD20" s="93"/>
      <c r="BE20" s="93"/>
      <c r="BF20" s="93"/>
      <c r="BG20" s="93"/>
      <c r="BH20" s="93"/>
      <c r="BI20" s="93"/>
      <c r="BJ20" s="93"/>
      <c r="BK20" s="94"/>
      <c r="BL20" s="63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5"/>
      <c r="CS20" s="15"/>
      <c r="CT20" s="58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1:107" ht="3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9"/>
      <c r="BA21" s="92"/>
      <c r="BB21" s="93"/>
      <c r="BC21" s="93"/>
      <c r="BD21" s="93"/>
      <c r="BE21" s="93"/>
      <c r="BF21" s="93"/>
      <c r="BG21" s="93"/>
      <c r="BH21" s="93"/>
      <c r="BI21" s="93"/>
      <c r="BJ21" s="93"/>
      <c r="BK21" s="94"/>
      <c r="BL21" s="63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5"/>
      <c r="CS21" s="15"/>
      <c r="CT21" s="58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1:107" ht="3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1"/>
      <c r="BA22" s="92"/>
      <c r="BB22" s="93"/>
      <c r="BC22" s="93"/>
      <c r="BD22" s="93"/>
      <c r="BE22" s="93"/>
      <c r="BF22" s="93"/>
      <c r="BG22" s="93"/>
      <c r="BH22" s="93"/>
      <c r="BI22" s="93"/>
      <c r="BJ22" s="93"/>
      <c r="BK22" s="94"/>
      <c r="BL22" s="63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5"/>
      <c r="CS22" s="15"/>
      <c r="CT22" s="58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1:107" ht="3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1"/>
      <c r="BA23" s="95"/>
      <c r="BB23" s="96"/>
      <c r="BC23" s="96"/>
      <c r="BD23" s="96"/>
      <c r="BE23" s="96"/>
      <c r="BF23" s="96"/>
      <c r="BG23" s="96"/>
      <c r="BH23" s="96"/>
      <c r="BI23" s="96"/>
      <c r="BJ23" s="96"/>
      <c r="BK23" s="97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8"/>
      <c r="CS23" s="15"/>
      <c r="CT23" s="58"/>
      <c r="CU23" s="59"/>
      <c r="CV23" s="59"/>
      <c r="CW23" s="59"/>
      <c r="CX23" s="59"/>
      <c r="CY23" s="59"/>
      <c r="CZ23" s="59"/>
      <c r="DA23" s="59"/>
      <c r="DB23" s="59"/>
      <c r="DC23" s="59"/>
    </row>
    <row r="24" spans="1:107" ht="3.75" customHeight="1">
      <c r="A24" s="40" t="s">
        <v>41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8"/>
      <c r="BA24" s="95"/>
      <c r="BB24" s="96"/>
      <c r="BC24" s="96"/>
      <c r="BD24" s="96"/>
      <c r="BE24" s="96"/>
      <c r="BF24" s="96"/>
      <c r="BG24" s="96"/>
      <c r="BH24" s="96"/>
      <c r="BI24" s="96"/>
      <c r="BJ24" s="96"/>
      <c r="BK24" s="97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8"/>
      <c r="CS24" s="15"/>
      <c r="CT24" s="58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1:107" ht="3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8"/>
      <c r="BA25" s="95"/>
      <c r="BB25" s="96"/>
      <c r="BC25" s="96"/>
      <c r="BD25" s="96"/>
      <c r="BE25" s="96"/>
      <c r="BF25" s="96"/>
      <c r="BG25" s="96"/>
      <c r="BH25" s="96"/>
      <c r="BI25" s="96"/>
      <c r="BJ25" s="96"/>
      <c r="BK25" s="97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8"/>
      <c r="CS25" s="15"/>
      <c r="CT25" s="58"/>
      <c r="CU25" s="59"/>
      <c r="CV25" s="59"/>
      <c r="CW25" s="59"/>
      <c r="CX25" s="59"/>
      <c r="CY25" s="59"/>
      <c r="CZ25" s="59"/>
      <c r="DA25" s="59"/>
      <c r="DB25" s="59"/>
      <c r="DC25" s="59"/>
    </row>
    <row r="26" spans="1:107" ht="3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8"/>
      <c r="BA26" s="98"/>
      <c r="BB26" s="99"/>
      <c r="BC26" s="99"/>
      <c r="BD26" s="99"/>
      <c r="BE26" s="99"/>
      <c r="BF26" s="99"/>
      <c r="BG26" s="99"/>
      <c r="BH26" s="99"/>
      <c r="BI26" s="99"/>
      <c r="BJ26" s="99"/>
      <c r="BK26" s="100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1"/>
      <c r="CS26" s="15"/>
      <c r="CT26" s="127" t="s">
        <v>15</v>
      </c>
      <c r="CU26" s="128"/>
      <c r="CV26" s="128"/>
      <c r="CW26" s="128"/>
      <c r="CX26" s="128"/>
      <c r="CY26" s="128"/>
      <c r="CZ26" s="128"/>
      <c r="DA26" s="128"/>
      <c r="DB26" s="128"/>
      <c r="DC26" s="128"/>
    </row>
    <row r="27" spans="1:107" ht="3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8"/>
      <c r="BA27" s="77" t="s">
        <v>16</v>
      </c>
      <c r="BB27" s="77"/>
      <c r="BC27" s="77"/>
      <c r="BD27" s="77"/>
      <c r="BE27" s="77"/>
      <c r="BF27" s="78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80"/>
      <c r="CE27" s="134" t="s">
        <v>17</v>
      </c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6"/>
      <c r="CS27" s="15"/>
      <c r="CT27" s="127"/>
      <c r="CU27" s="128"/>
      <c r="CV27" s="128"/>
      <c r="CW27" s="128"/>
      <c r="CX27" s="128"/>
      <c r="CY27" s="128"/>
      <c r="CZ27" s="128"/>
      <c r="DA27" s="128"/>
      <c r="DB27" s="128"/>
      <c r="DC27" s="128"/>
    </row>
    <row r="28" spans="1:107" ht="3.75" customHeight="1">
      <c r="A28" s="40" t="s">
        <v>53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8"/>
      <c r="BA28" s="77"/>
      <c r="BB28" s="77"/>
      <c r="BC28" s="77"/>
      <c r="BD28" s="77"/>
      <c r="BE28" s="77"/>
      <c r="BF28" s="81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3"/>
      <c r="CE28" s="134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6"/>
      <c r="CS28" s="15"/>
      <c r="CT28" s="132"/>
      <c r="CU28" s="133"/>
      <c r="CV28" s="133"/>
      <c r="CW28" s="133"/>
      <c r="CX28" s="133"/>
      <c r="CY28" s="133"/>
      <c r="CZ28" s="133"/>
      <c r="DA28" s="133"/>
      <c r="DB28" s="133"/>
      <c r="DC28" s="133"/>
    </row>
    <row r="29" spans="1:103" ht="3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8"/>
      <c r="BA29" s="77"/>
      <c r="BB29" s="77"/>
      <c r="BC29" s="77"/>
      <c r="BD29" s="77"/>
      <c r="BE29" s="77"/>
      <c r="BF29" s="81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3"/>
      <c r="CE29" s="134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6"/>
      <c r="CS29" s="15"/>
      <c r="CT29" s="9"/>
      <c r="CU29" s="6"/>
      <c r="CV29" s="6"/>
      <c r="CW29" s="6"/>
      <c r="CX29" s="6"/>
      <c r="CY29" s="5"/>
    </row>
    <row r="30" spans="1:107" ht="3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8"/>
      <c r="BA30" s="77"/>
      <c r="BB30" s="77"/>
      <c r="BC30" s="77"/>
      <c r="BD30" s="77"/>
      <c r="BE30" s="77"/>
      <c r="BF30" s="81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3"/>
      <c r="CE30" s="3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16"/>
      <c r="CS30" s="15"/>
      <c r="CT30" s="127" t="s">
        <v>18</v>
      </c>
      <c r="CU30" s="128"/>
      <c r="CV30" s="128"/>
      <c r="CW30" s="128"/>
      <c r="CX30" s="128"/>
      <c r="CY30" s="128"/>
      <c r="CZ30" s="128"/>
      <c r="DA30" s="128"/>
      <c r="DB30" s="128"/>
      <c r="DC30" s="128"/>
    </row>
    <row r="31" spans="1:107" ht="3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8"/>
      <c r="BA31" s="77"/>
      <c r="BB31" s="77"/>
      <c r="BC31" s="77"/>
      <c r="BD31" s="77"/>
      <c r="BE31" s="77"/>
      <c r="BF31" s="81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3"/>
      <c r="CE31" s="3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16"/>
      <c r="CS31" s="15"/>
      <c r="CT31" s="127"/>
      <c r="CU31" s="128"/>
      <c r="CV31" s="128"/>
      <c r="CW31" s="128"/>
      <c r="CX31" s="128"/>
      <c r="CY31" s="128"/>
      <c r="CZ31" s="128"/>
      <c r="DA31" s="128"/>
      <c r="DB31" s="128"/>
      <c r="DC31" s="128"/>
    </row>
    <row r="32" spans="1:107" ht="3.75" customHeight="1">
      <c r="A32" s="40" t="s">
        <v>54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8"/>
      <c r="BA32" s="77"/>
      <c r="BB32" s="77"/>
      <c r="BC32" s="77"/>
      <c r="BD32" s="77"/>
      <c r="BE32" s="77"/>
      <c r="BF32" s="84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6"/>
      <c r="CE32" s="3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16"/>
      <c r="CS32" s="13"/>
      <c r="CT32" s="127"/>
      <c r="CU32" s="128"/>
      <c r="CV32" s="128"/>
      <c r="CW32" s="128"/>
      <c r="CX32" s="128"/>
      <c r="CY32" s="128"/>
      <c r="CZ32" s="128"/>
      <c r="DA32" s="128"/>
      <c r="DB32" s="128"/>
      <c r="DC32" s="128"/>
    </row>
    <row r="33" spans="1:107" ht="3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8"/>
      <c r="BA33" s="139" t="s">
        <v>25</v>
      </c>
      <c r="BB33" s="139"/>
      <c r="BC33" s="139"/>
      <c r="BD33" s="139"/>
      <c r="BE33" s="139"/>
      <c r="BF33" s="101" t="s">
        <v>39</v>
      </c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3"/>
      <c r="CE33" s="3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16"/>
      <c r="CS33" s="13"/>
      <c r="CT33" s="127"/>
      <c r="CU33" s="128"/>
      <c r="CV33" s="128"/>
      <c r="CW33" s="128"/>
      <c r="CX33" s="128"/>
      <c r="CY33" s="128"/>
      <c r="CZ33" s="128"/>
      <c r="DA33" s="128"/>
      <c r="DB33" s="128"/>
      <c r="DC33" s="128"/>
    </row>
    <row r="34" spans="1:107" ht="3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8"/>
      <c r="BA34" s="140"/>
      <c r="BB34" s="140"/>
      <c r="BC34" s="140"/>
      <c r="BD34" s="140"/>
      <c r="BE34" s="140"/>
      <c r="BF34" s="101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3"/>
      <c r="CE34" s="3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16"/>
      <c r="CS34" s="13"/>
      <c r="CT34" s="127"/>
      <c r="CU34" s="128"/>
      <c r="CV34" s="128"/>
      <c r="CW34" s="128"/>
      <c r="CX34" s="128"/>
      <c r="CY34" s="128"/>
      <c r="CZ34" s="128"/>
      <c r="DA34" s="128"/>
      <c r="DB34" s="128"/>
      <c r="DC34" s="128"/>
    </row>
    <row r="35" spans="1:107" ht="3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8"/>
      <c r="BA35" s="140"/>
      <c r="BB35" s="140"/>
      <c r="BC35" s="140"/>
      <c r="BD35" s="140"/>
      <c r="BE35" s="140"/>
      <c r="BF35" s="101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3"/>
      <c r="CE35" s="3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16"/>
      <c r="CS35" s="13"/>
      <c r="CT35" s="127"/>
      <c r="CU35" s="128"/>
      <c r="CV35" s="128"/>
      <c r="CW35" s="128"/>
      <c r="CX35" s="128"/>
      <c r="CY35" s="128"/>
      <c r="CZ35" s="128"/>
      <c r="DA35" s="128"/>
      <c r="DB35" s="128"/>
      <c r="DC35" s="128"/>
    </row>
    <row r="36" spans="1:107" ht="3.75" customHeight="1">
      <c r="A36" s="40" t="s">
        <v>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/>
      <c r="BA36" s="140"/>
      <c r="BB36" s="140"/>
      <c r="BC36" s="140"/>
      <c r="BD36" s="140"/>
      <c r="BE36" s="140"/>
      <c r="BF36" s="101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3"/>
      <c r="CE36" s="3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16"/>
      <c r="CS36" s="13"/>
      <c r="CT36" s="127"/>
      <c r="CU36" s="128"/>
      <c r="CV36" s="128"/>
      <c r="CW36" s="128"/>
      <c r="CX36" s="128"/>
      <c r="CY36" s="128"/>
      <c r="CZ36" s="128"/>
      <c r="DA36" s="128"/>
      <c r="DB36" s="128"/>
      <c r="DC36" s="128"/>
    </row>
    <row r="37" spans="1:107" ht="3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8"/>
      <c r="BA37" s="140"/>
      <c r="BB37" s="140"/>
      <c r="BC37" s="140"/>
      <c r="BD37" s="140"/>
      <c r="BE37" s="140"/>
      <c r="BF37" s="101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3"/>
      <c r="CE37" s="3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16"/>
      <c r="CS37" s="13"/>
      <c r="CT37" s="127"/>
      <c r="CU37" s="128"/>
      <c r="CV37" s="128"/>
      <c r="CW37" s="128"/>
      <c r="CX37" s="128"/>
      <c r="CY37" s="128"/>
      <c r="CZ37" s="128"/>
      <c r="DA37" s="128"/>
      <c r="DB37" s="128"/>
      <c r="DC37" s="128"/>
    </row>
    <row r="38" spans="1:107" ht="3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8"/>
      <c r="BA38" s="140"/>
      <c r="BB38" s="140"/>
      <c r="BC38" s="140"/>
      <c r="BD38" s="140"/>
      <c r="BE38" s="140"/>
      <c r="BF38" s="129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1"/>
      <c r="CE38" s="3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16"/>
      <c r="CS38" s="13"/>
      <c r="CT38" s="127"/>
      <c r="CU38" s="128"/>
      <c r="CV38" s="128"/>
      <c r="CW38" s="128"/>
      <c r="CX38" s="128"/>
      <c r="CY38" s="128"/>
      <c r="CZ38" s="128"/>
      <c r="DA38" s="128"/>
      <c r="DB38" s="128"/>
      <c r="DC38" s="128"/>
    </row>
    <row r="39" spans="1:107" ht="3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8"/>
      <c r="BA39" s="140"/>
      <c r="BB39" s="140"/>
      <c r="BC39" s="140"/>
      <c r="BD39" s="140"/>
      <c r="BE39" s="140"/>
      <c r="BF39" s="129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1"/>
      <c r="CE39" s="3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16"/>
      <c r="CS39" s="13"/>
      <c r="CT39" s="127"/>
      <c r="CU39" s="128"/>
      <c r="CV39" s="128"/>
      <c r="CW39" s="128"/>
      <c r="CX39" s="128"/>
      <c r="CY39" s="128"/>
      <c r="CZ39" s="128"/>
      <c r="DA39" s="128"/>
      <c r="DB39" s="128"/>
      <c r="DC39" s="128"/>
    </row>
    <row r="40" spans="1:107" ht="3.75" customHeight="1">
      <c r="A40" s="40" t="s">
        <v>50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8"/>
      <c r="BA40" s="140"/>
      <c r="BB40" s="140"/>
      <c r="BC40" s="140"/>
      <c r="BD40" s="140"/>
      <c r="BE40" s="140"/>
      <c r="BF40" s="129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1"/>
      <c r="CE40" s="3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16"/>
      <c r="CS40" s="13"/>
      <c r="CT40" s="127"/>
      <c r="CU40" s="128"/>
      <c r="CV40" s="128"/>
      <c r="CW40" s="128"/>
      <c r="CX40" s="128"/>
      <c r="CY40" s="128"/>
      <c r="CZ40" s="128"/>
      <c r="DA40" s="128"/>
      <c r="DB40" s="128"/>
      <c r="DC40" s="128"/>
    </row>
    <row r="41" spans="1:107" ht="3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8"/>
      <c r="BA41" s="140"/>
      <c r="BB41" s="140"/>
      <c r="BC41" s="140"/>
      <c r="BD41" s="140"/>
      <c r="BE41" s="140"/>
      <c r="BF41" s="129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1"/>
      <c r="CE41" s="3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16"/>
      <c r="CS41" s="13"/>
      <c r="CT41" s="127"/>
      <c r="CU41" s="128"/>
      <c r="CV41" s="128"/>
      <c r="CW41" s="128"/>
      <c r="CX41" s="128"/>
      <c r="CY41" s="128"/>
      <c r="CZ41" s="128"/>
      <c r="DA41" s="128"/>
      <c r="DB41" s="128"/>
      <c r="DC41" s="128"/>
    </row>
    <row r="42" spans="1:107" ht="3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8"/>
      <c r="BA42" s="140"/>
      <c r="BB42" s="140"/>
      <c r="BC42" s="140"/>
      <c r="BD42" s="140"/>
      <c r="BE42" s="140"/>
      <c r="BF42" s="129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1"/>
      <c r="CE42" s="3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16"/>
      <c r="CS42" s="13"/>
      <c r="CT42" s="127"/>
      <c r="CU42" s="128"/>
      <c r="CV42" s="128"/>
      <c r="CW42" s="128"/>
      <c r="CX42" s="128"/>
      <c r="CY42" s="128"/>
      <c r="CZ42" s="128"/>
      <c r="DA42" s="128"/>
      <c r="DB42" s="128"/>
      <c r="DC42" s="128"/>
    </row>
    <row r="43" spans="1:107" ht="3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8"/>
      <c r="BA43" s="140"/>
      <c r="BB43" s="140"/>
      <c r="BC43" s="140"/>
      <c r="BD43" s="140"/>
      <c r="BE43" s="140"/>
      <c r="BF43" s="129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1"/>
      <c r="CE43" s="3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16"/>
      <c r="CS43" s="13"/>
      <c r="CT43" s="132"/>
      <c r="CU43" s="133"/>
      <c r="CV43" s="133"/>
      <c r="CW43" s="133"/>
      <c r="CX43" s="133"/>
      <c r="CY43" s="133"/>
      <c r="CZ43" s="133"/>
      <c r="DA43" s="133"/>
      <c r="DB43" s="133"/>
      <c r="DC43" s="133"/>
    </row>
    <row r="44" spans="1:107" ht="3.75" customHeight="1">
      <c r="A44" s="40" t="s">
        <v>42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8"/>
      <c r="BA44" s="140"/>
      <c r="BB44" s="140"/>
      <c r="BC44" s="140"/>
      <c r="BD44" s="140"/>
      <c r="BE44" s="140"/>
      <c r="BF44" s="129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1"/>
      <c r="CE44" s="3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16"/>
      <c r="CS44" s="13"/>
      <c r="CU44" s="5"/>
      <c r="CV44" s="5"/>
      <c r="CW44" s="5"/>
      <c r="CX44" s="5"/>
      <c r="CY44" s="5"/>
      <c r="CZ44" s="5"/>
      <c r="DA44" s="5"/>
      <c r="DB44" s="5"/>
      <c r="DC44" s="5"/>
    </row>
    <row r="45" spans="1:107" ht="3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8"/>
      <c r="BA45" s="140"/>
      <c r="BB45" s="140"/>
      <c r="BC45" s="140"/>
      <c r="BD45" s="140"/>
      <c r="BE45" s="140"/>
      <c r="BF45" s="129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1"/>
      <c r="CE45" s="3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16"/>
      <c r="CS45" s="13"/>
      <c r="CT45" s="20"/>
      <c r="CU45" s="5"/>
      <c r="CV45" s="5"/>
      <c r="CW45" s="5"/>
      <c r="CX45" s="5"/>
      <c r="CY45" s="5"/>
      <c r="CZ45" s="5"/>
      <c r="DA45" s="5"/>
      <c r="DB45" s="5"/>
      <c r="DC45" s="5"/>
    </row>
    <row r="46" spans="1:107" ht="3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8"/>
      <c r="BA46" s="140"/>
      <c r="BB46" s="140"/>
      <c r="BC46" s="140"/>
      <c r="BD46" s="140"/>
      <c r="BE46" s="140"/>
      <c r="BF46" s="129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1"/>
      <c r="CE46" s="3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16"/>
      <c r="CS46" s="13"/>
      <c r="CT46" s="20"/>
      <c r="CU46" s="5"/>
      <c r="CV46" s="5"/>
      <c r="CW46" s="5"/>
      <c r="CX46" s="5"/>
      <c r="CY46" s="5"/>
      <c r="CZ46" s="5"/>
      <c r="DA46" s="5"/>
      <c r="DB46" s="5"/>
      <c r="DC46" s="5"/>
    </row>
    <row r="47" spans="1:107" ht="3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8"/>
      <c r="BA47" s="140"/>
      <c r="BB47" s="140"/>
      <c r="BC47" s="140"/>
      <c r="BD47" s="140"/>
      <c r="BE47" s="140"/>
      <c r="BF47" s="129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1"/>
      <c r="CE47" s="3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16"/>
      <c r="CS47" s="13"/>
      <c r="CT47" s="20"/>
      <c r="CU47" s="5"/>
      <c r="CV47" s="5"/>
      <c r="CW47" s="5"/>
      <c r="CX47" s="5"/>
      <c r="CY47" s="5"/>
      <c r="CZ47" s="5"/>
      <c r="DA47" s="5"/>
      <c r="DB47" s="5"/>
      <c r="DC47" s="5"/>
    </row>
    <row r="48" spans="1:107" ht="3.75" customHeight="1">
      <c r="A48" s="40" t="s">
        <v>43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8"/>
      <c r="BA48" s="140"/>
      <c r="BB48" s="140"/>
      <c r="BC48" s="140"/>
      <c r="BD48" s="140"/>
      <c r="BE48" s="140"/>
      <c r="BF48" s="129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1"/>
      <c r="CE48" s="3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16"/>
      <c r="CS48" s="13"/>
      <c r="CT48" s="20"/>
      <c r="CU48" s="5"/>
      <c r="CV48" s="5"/>
      <c r="CW48" s="5"/>
      <c r="CX48" s="5"/>
      <c r="CY48" s="5"/>
      <c r="CZ48" s="5"/>
      <c r="DA48" s="5"/>
      <c r="DB48" s="5"/>
      <c r="DC48" s="5"/>
    </row>
    <row r="49" spans="1:107" ht="3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8"/>
      <c r="BA49" s="140"/>
      <c r="BB49" s="140"/>
      <c r="BC49" s="140"/>
      <c r="BD49" s="140"/>
      <c r="BE49" s="140"/>
      <c r="BF49" s="129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1"/>
      <c r="CE49" s="3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16"/>
      <c r="CS49" s="2"/>
      <c r="CT49" s="26"/>
      <c r="CU49" s="5"/>
      <c r="CV49" s="5"/>
      <c r="CW49" s="5"/>
      <c r="CX49" s="5"/>
      <c r="CY49" s="5"/>
      <c r="CZ49" s="5"/>
      <c r="DA49" s="5"/>
      <c r="DB49" s="5"/>
      <c r="DC49" s="5"/>
    </row>
    <row r="50" spans="1:107" ht="3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8"/>
      <c r="BA50" s="140"/>
      <c r="BB50" s="140"/>
      <c r="BC50" s="140"/>
      <c r="BD50" s="140"/>
      <c r="BE50" s="140"/>
      <c r="BF50" s="129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1"/>
      <c r="CE50" s="3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16"/>
      <c r="CS50" s="2"/>
      <c r="CT50" s="26"/>
      <c r="CU50" s="5"/>
      <c r="CV50" s="5"/>
      <c r="CW50" s="5"/>
      <c r="CX50" s="5"/>
      <c r="CY50" s="5"/>
      <c r="CZ50" s="5"/>
      <c r="DA50" s="5"/>
      <c r="DB50" s="5"/>
      <c r="DC50" s="5"/>
    </row>
    <row r="51" spans="1:107" ht="3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8"/>
      <c r="BA51" s="140"/>
      <c r="BB51" s="140"/>
      <c r="BC51" s="140"/>
      <c r="BD51" s="140"/>
      <c r="BE51" s="140"/>
      <c r="BF51" s="129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1"/>
      <c r="CE51" s="3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16"/>
      <c r="CS51" s="2"/>
      <c r="CT51" s="26"/>
      <c r="CU51" s="5"/>
      <c r="CV51" s="5"/>
      <c r="CW51" s="5"/>
      <c r="CX51" s="5"/>
      <c r="CY51" s="5"/>
      <c r="CZ51" s="5"/>
      <c r="DA51" s="5"/>
      <c r="DB51" s="5"/>
      <c r="DC51" s="5"/>
    </row>
    <row r="52" spans="1:107" ht="3.75" customHeight="1">
      <c r="A52" s="40" t="s">
        <v>44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8"/>
      <c r="BA52" s="140"/>
      <c r="BB52" s="140"/>
      <c r="BC52" s="140"/>
      <c r="BD52" s="140"/>
      <c r="BE52" s="140"/>
      <c r="BF52" s="129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1"/>
      <c r="CE52" s="3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16"/>
      <c r="CS52" s="2"/>
      <c r="CT52" s="26"/>
      <c r="CU52" s="5"/>
      <c r="CV52" s="5"/>
      <c r="CW52" s="5"/>
      <c r="CX52" s="5"/>
      <c r="CY52" s="5"/>
      <c r="CZ52" s="5"/>
      <c r="DA52" s="5"/>
      <c r="DB52" s="5"/>
      <c r="DC52" s="5"/>
    </row>
    <row r="53" spans="1:107" ht="3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8"/>
      <c r="BA53" s="140"/>
      <c r="BB53" s="140"/>
      <c r="BC53" s="140"/>
      <c r="BD53" s="140"/>
      <c r="BE53" s="140"/>
      <c r="BF53" s="129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1"/>
      <c r="CE53" s="3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16"/>
      <c r="CS53" s="2"/>
      <c r="CT53" s="26"/>
      <c r="CU53" s="5"/>
      <c r="CV53" s="5"/>
      <c r="CW53" s="5"/>
      <c r="CX53" s="5"/>
      <c r="CY53" s="5"/>
      <c r="CZ53" s="5"/>
      <c r="DA53" s="5"/>
      <c r="DB53" s="5"/>
      <c r="DC53" s="5"/>
    </row>
    <row r="54" spans="1:107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8"/>
      <c r="BA54" s="140"/>
      <c r="BB54" s="140"/>
      <c r="BC54" s="140"/>
      <c r="BD54" s="140"/>
      <c r="BE54" s="140"/>
      <c r="BF54" s="129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1"/>
      <c r="CE54" s="3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16"/>
      <c r="CS54" s="2"/>
      <c r="CT54" s="26"/>
      <c r="CU54" s="5"/>
      <c r="CV54" s="5"/>
      <c r="CW54" s="5"/>
      <c r="CX54" s="5"/>
      <c r="CY54" s="5"/>
      <c r="CZ54" s="5"/>
      <c r="DA54" s="5"/>
      <c r="DB54" s="5"/>
      <c r="DC54" s="5"/>
    </row>
    <row r="55" spans="1:107" ht="3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8"/>
      <c r="BA55" s="140"/>
      <c r="BB55" s="140"/>
      <c r="BC55" s="140"/>
      <c r="BD55" s="140"/>
      <c r="BE55" s="140"/>
      <c r="BF55" s="129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1"/>
      <c r="CE55" s="3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16"/>
      <c r="CS55" s="2"/>
      <c r="CT55" s="26"/>
      <c r="CU55" s="5"/>
      <c r="CV55" s="5"/>
      <c r="CW55" s="5"/>
      <c r="CX55" s="5"/>
      <c r="CY55" s="5"/>
      <c r="CZ55" s="5"/>
      <c r="DA55" s="5"/>
      <c r="DB55" s="5"/>
      <c r="DC55" s="5"/>
    </row>
    <row r="56" spans="1:107" ht="3.75" customHeight="1">
      <c r="A56" s="40" t="s">
        <v>45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1"/>
      <c r="BA56" s="140"/>
      <c r="BB56" s="140"/>
      <c r="BC56" s="140"/>
      <c r="BD56" s="140"/>
      <c r="BE56" s="140"/>
      <c r="BF56" s="129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1"/>
      <c r="CE56" s="3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16"/>
      <c r="CS56" s="2"/>
      <c r="CT56" s="26"/>
      <c r="CU56" s="5"/>
      <c r="CV56" s="5"/>
      <c r="CW56" s="5"/>
      <c r="CX56" s="5"/>
      <c r="CY56" s="5"/>
      <c r="CZ56" s="5"/>
      <c r="DA56" s="5"/>
      <c r="DB56" s="5"/>
      <c r="DC56" s="5"/>
    </row>
    <row r="57" spans="1:107" ht="3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1"/>
      <c r="BA57" s="141"/>
      <c r="BB57" s="141"/>
      <c r="BC57" s="141"/>
      <c r="BD57" s="141"/>
      <c r="BE57" s="141"/>
      <c r="BF57" s="129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1"/>
      <c r="CE57" s="3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16"/>
      <c r="CS57" s="2"/>
      <c r="CT57" s="26"/>
      <c r="CU57" s="5"/>
      <c r="CV57" s="5"/>
      <c r="CW57" s="5"/>
      <c r="CX57" s="5"/>
      <c r="CY57" s="5"/>
      <c r="CZ57" s="5"/>
      <c r="DA57" s="5"/>
      <c r="DB57" s="5"/>
      <c r="DC57" s="5"/>
    </row>
    <row r="58" spans="1:107" ht="3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1"/>
      <c r="BA58" s="104" t="s">
        <v>19</v>
      </c>
      <c r="BB58" s="105"/>
      <c r="BC58" s="105"/>
      <c r="BD58" s="105"/>
      <c r="BE58" s="106"/>
      <c r="BF58" s="110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2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17"/>
      <c r="CS58" s="2"/>
      <c r="CT58" s="26"/>
      <c r="CU58" s="5"/>
      <c r="CV58" s="5"/>
      <c r="CW58" s="5"/>
      <c r="CX58" s="5"/>
      <c r="CY58" s="5"/>
      <c r="CZ58" s="5"/>
      <c r="DA58" s="5"/>
      <c r="DB58" s="5"/>
      <c r="DC58" s="5"/>
    </row>
    <row r="59" spans="1:107" ht="3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1"/>
      <c r="BA59" s="107"/>
      <c r="BB59" s="108"/>
      <c r="BC59" s="108"/>
      <c r="BD59" s="108"/>
      <c r="BE59" s="109"/>
      <c r="BF59" s="113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17"/>
      <c r="CS59" s="2"/>
      <c r="CT59" s="26"/>
      <c r="CU59" s="5"/>
      <c r="CV59" s="5"/>
      <c r="CW59" s="5"/>
      <c r="CX59" s="5"/>
      <c r="CY59" s="5"/>
      <c r="CZ59" s="5"/>
      <c r="DA59" s="5"/>
      <c r="DB59" s="5"/>
      <c r="DC59" s="5"/>
    </row>
    <row r="60" spans="1:107" ht="3.75" customHeight="1">
      <c r="A60" s="40" t="s">
        <v>46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1"/>
      <c r="BA60" s="107"/>
      <c r="BB60" s="108"/>
      <c r="BC60" s="108"/>
      <c r="BD60" s="108"/>
      <c r="BE60" s="109"/>
      <c r="BF60" s="113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5"/>
      <c r="CE60" s="124" t="s">
        <v>20</v>
      </c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6"/>
      <c r="CS60" s="2"/>
      <c r="CT60" s="127" t="s">
        <v>21</v>
      </c>
      <c r="CU60" s="128"/>
      <c r="CV60" s="128"/>
      <c r="CW60" s="128"/>
      <c r="CX60" s="128"/>
      <c r="CY60" s="128"/>
      <c r="CZ60" s="128"/>
      <c r="DA60" s="128"/>
      <c r="DB60" s="128"/>
      <c r="DC60" s="128"/>
    </row>
    <row r="61" spans="1:107" ht="3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1"/>
      <c r="BA61" s="107"/>
      <c r="BB61" s="108"/>
      <c r="BC61" s="108"/>
      <c r="BD61" s="108"/>
      <c r="BE61" s="109"/>
      <c r="BF61" s="113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5"/>
      <c r="CE61" s="124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6"/>
      <c r="CS61" s="2"/>
      <c r="CT61" s="127"/>
      <c r="CU61" s="128"/>
      <c r="CV61" s="128"/>
      <c r="CW61" s="128"/>
      <c r="CX61" s="128"/>
      <c r="CY61" s="128"/>
      <c r="CZ61" s="128"/>
      <c r="DA61" s="128"/>
      <c r="DB61" s="128"/>
      <c r="DC61" s="128"/>
    </row>
    <row r="62" spans="1:107" ht="3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1"/>
      <c r="BA62" s="107"/>
      <c r="BB62" s="108"/>
      <c r="BC62" s="108"/>
      <c r="BD62" s="108"/>
      <c r="BE62" s="109"/>
      <c r="BF62" s="113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5"/>
      <c r="CE62" s="124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6"/>
      <c r="CS62" s="2"/>
      <c r="CT62" s="137"/>
      <c r="CU62" s="138"/>
      <c r="CV62" s="138"/>
      <c r="CW62" s="138"/>
      <c r="CX62" s="138"/>
      <c r="CY62" s="138"/>
      <c r="CZ62" s="138"/>
      <c r="DA62" s="138"/>
      <c r="DB62" s="138"/>
      <c r="DC62" s="138"/>
    </row>
    <row r="63" spans="1:107" ht="3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1"/>
      <c r="BA63" s="98"/>
      <c r="BB63" s="99"/>
      <c r="BC63" s="99"/>
      <c r="BD63" s="99"/>
      <c r="BE63" s="100"/>
      <c r="BF63" s="116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8"/>
      <c r="CE63" s="116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8"/>
      <c r="CS63" s="2"/>
      <c r="CT63" s="26"/>
      <c r="CU63" s="5"/>
      <c r="CV63" s="5"/>
      <c r="CW63" s="5"/>
      <c r="CX63" s="5"/>
      <c r="CY63" s="5"/>
      <c r="CZ63" s="5"/>
      <c r="DA63" s="5"/>
      <c r="DB63" s="5"/>
      <c r="DC63" s="5"/>
    </row>
    <row r="64" spans="1:107" ht="3.75" customHeight="1">
      <c r="A64" s="40" t="s">
        <v>47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1"/>
      <c r="BA64" s="31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3"/>
      <c r="CS64" s="2"/>
      <c r="CT64" s="26"/>
      <c r="CU64" s="5"/>
      <c r="CV64" s="5"/>
      <c r="CW64" s="5"/>
      <c r="CX64" s="5"/>
      <c r="CY64" s="5"/>
      <c r="CZ64" s="5"/>
      <c r="DA64" s="5"/>
      <c r="DB64" s="5"/>
      <c r="DC64" s="5"/>
    </row>
    <row r="65" spans="1:107" ht="3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1"/>
      <c r="BA65" s="34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6"/>
      <c r="CS65" s="2"/>
      <c r="CT65" s="26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3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1"/>
      <c r="BA66" s="34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6"/>
      <c r="CS66" s="2"/>
      <c r="CT66" s="26"/>
      <c r="CU66" s="5"/>
      <c r="CV66" s="5"/>
      <c r="CW66" s="5"/>
      <c r="CX66" s="5"/>
      <c r="CY66" s="5"/>
      <c r="CZ66" s="5"/>
      <c r="DA66" s="5"/>
      <c r="DB66" s="5"/>
      <c r="DC66" s="5"/>
    </row>
    <row r="67" spans="1:107" ht="3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1"/>
      <c r="BA67" s="34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6"/>
      <c r="CS67" s="2"/>
      <c r="CT67" s="26"/>
      <c r="CU67" s="5"/>
      <c r="CV67" s="5"/>
      <c r="CW67" s="5"/>
      <c r="CX67" s="5"/>
      <c r="CY67" s="5"/>
      <c r="CZ67" s="5"/>
      <c r="DA67" s="5"/>
      <c r="DB67" s="5"/>
      <c r="DC67" s="5"/>
    </row>
    <row r="68" spans="1:112" ht="3.75" customHeight="1">
      <c r="A68" s="40" t="s">
        <v>48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1"/>
      <c r="BA68" s="34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6"/>
      <c r="CS68" s="2"/>
      <c r="CT68" s="20"/>
      <c r="CU68" s="5"/>
      <c r="CV68" s="5"/>
      <c r="CW68" s="5"/>
      <c r="CX68" s="5"/>
      <c r="CY68" s="5"/>
      <c r="CZ68" s="5"/>
      <c r="DA68" s="5"/>
      <c r="DB68" s="5"/>
      <c r="DC68" s="5"/>
      <c r="DE68" s="19" t="s">
        <v>26</v>
      </c>
      <c r="DF68" s="21" t="s">
        <v>26</v>
      </c>
      <c r="DG68" s="19"/>
      <c r="DH68" s="25" t="s">
        <v>33</v>
      </c>
    </row>
    <row r="69" spans="1:112" ht="3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1"/>
      <c r="BA69" s="34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6"/>
      <c r="CS69" s="2"/>
      <c r="CT69" s="20"/>
      <c r="CU69" s="5"/>
      <c r="CV69" s="5"/>
      <c r="CW69" s="5"/>
      <c r="CX69" s="5"/>
      <c r="CY69" s="5"/>
      <c r="CZ69" s="5"/>
      <c r="DA69" s="5"/>
      <c r="DB69" s="5"/>
      <c r="DC69" s="5"/>
      <c r="DE69" s="19" t="s">
        <v>27</v>
      </c>
      <c r="DF69" s="22" t="s">
        <v>32</v>
      </c>
      <c r="DG69" s="19" t="s">
        <v>24</v>
      </c>
      <c r="DH69" s="19" t="s">
        <v>34</v>
      </c>
    </row>
    <row r="70" spans="1:112" ht="3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1"/>
      <c r="BA70" s="34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6"/>
      <c r="CS70" s="2"/>
      <c r="CT70" s="20"/>
      <c r="CU70" s="5"/>
      <c r="CV70" s="5"/>
      <c r="CW70" s="5"/>
      <c r="CX70" s="5"/>
      <c r="CY70" s="5"/>
      <c r="CZ70" s="5"/>
      <c r="DA70" s="5"/>
      <c r="DB70" s="5"/>
      <c r="DC70" s="5"/>
      <c r="DE70" s="19" t="s">
        <v>28</v>
      </c>
      <c r="DF70" s="23"/>
      <c r="DG70" s="19">
        <v>1</v>
      </c>
      <c r="DH70" s="19" t="s">
        <v>35</v>
      </c>
    </row>
    <row r="71" spans="1:112" ht="3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1"/>
      <c r="BA71" s="34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6"/>
      <c r="CS71" s="2"/>
      <c r="CT71" s="20"/>
      <c r="CU71" s="5"/>
      <c r="CV71" s="5"/>
      <c r="CW71" s="5"/>
      <c r="CX71" s="5"/>
      <c r="CY71" s="5"/>
      <c r="CZ71" s="5"/>
      <c r="DA71" s="5"/>
      <c r="DB71" s="5"/>
      <c r="DC71" s="5"/>
      <c r="DE71" s="19" t="s">
        <v>29</v>
      </c>
      <c r="DF71" s="24"/>
      <c r="DG71" s="19">
        <v>2</v>
      </c>
      <c r="DH71" s="19" t="s">
        <v>36</v>
      </c>
    </row>
    <row r="72" spans="1:112" ht="3.75" customHeight="1">
      <c r="A72" s="40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8"/>
      <c r="BA72" s="34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6"/>
      <c r="CS72" s="2"/>
      <c r="CT72" s="20"/>
      <c r="CU72" s="5"/>
      <c r="CV72" s="5"/>
      <c r="CW72" s="5"/>
      <c r="CX72" s="5"/>
      <c r="CY72" s="5"/>
      <c r="CZ72" s="5"/>
      <c r="DA72" s="5"/>
      <c r="DB72" s="5"/>
      <c r="DC72" s="5"/>
      <c r="DE72" s="19" t="s">
        <v>30</v>
      </c>
      <c r="DF72" s="24"/>
      <c r="DG72" s="19">
        <v>3</v>
      </c>
      <c r="DH72" s="19" t="s">
        <v>37</v>
      </c>
    </row>
    <row r="73" spans="1:111" ht="3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8"/>
      <c r="BA73" s="34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6"/>
      <c r="CS73" s="2"/>
      <c r="CT73" s="20"/>
      <c r="CU73" s="5"/>
      <c r="CV73" s="5"/>
      <c r="CW73" s="5"/>
      <c r="CX73" s="5"/>
      <c r="CY73" s="5"/>
      <c r="CZ73" s="5"/>
      <c r="DA73" s="5"/>
      <c r="DB73" s="5"/>
      <c r="DC73" s="5"/>
      <c r="DE73" s="19" t="s">
        <v>31</v>
      </c>
      <c r="DF73" s="24"/>
      <c r="DG73" s="19">
        <v>4</v>
      </c>
    </row>
    <row r="74" spans="1:111" ht="3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8"/>
      <c r="BA74" s="34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6"/>
      <c r="CS74" s="2"/>
      <c r="CT74" s="20"/>
      <c r="CU74" s="5"/>
      <c r="CV74" s="5"/>
      <c r="CW74" s="5"/>
      <c r="CX74" s="5"/>
      <c r="CY74" s="5"/>
      <c r="CZ74" s="5"/>
      <c r="DA74" s="5"/>
      <c r="DB74" s="5"/>
      <c r="DC74" s="5"/>
      <c r="DE74" s="19"/>
      <c r="DF74" s="24"/>
      <c r="DG74" s="19">
        <v>5</v>
      </c>
    </row>
    <row r="75" spans="1:111" ht="3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8"/>
      <c r="BA75" s="34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6"/>
      <c r="CS75" s="2"/>
      <c r="CT75" s="20"/>
      <c r="CU75" s="5"/>
      <c r="CV75" s="5"/>
      <c r="CW75" s="5"/>
      <c r="CX75" s="5"/>
      <c r="CY75" s="5"/>
      <c r="CZ75" s="5"/>
      <c r="DA75" s="5"/>
      <c r="DB75" s="5"/>
      <c r="DC75" s="5"/>
      <c r="DG75" s="19">
        <v>6</v>
      </c>
    </row>
    <row r="76" spans="1:111" ht="3.75" customHeight="1">
      <c r="A76" s="40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8"/>
      <c r="BA76" s="34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6"/>
      <c r="CS76" s="2"/>
      <c r="CT76" s="20"/>
      <c r="CU76" s="5"/>
      <c r="CV76" s="5"/>
      <c r="CW76" s="5"/>
      <c r="CX76" s="5"/>
      <c r="CY76" s="5"/>
      <c r="CZ76" s="5"/>
      <c r="DA76" s="5"/>
      <c r="DB76" s="5"/>
      <c r="DC76" s="5"/>
      <c r="DG76" s="19">
        <v>7</v>
      </c>
    </row>
    <row r="77" spans="1:111" ht="3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8"/>
      <c r="BA77" s="34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6"/>
      <c r="CS77" s="2"/>
      <c r="CT77" s="20"/>
      <c r="CU77" s="5"/>
      <c r="CV77" s="5"/>
      <c r="CW77" s="5"/>
      <c r="CX77" s="5"/>
      <c r="CY77" s="5"/>
      <c r="CZ77" s="5"/>
      <c r="DA77" s="5"/>
      <c r="DB77" s="5"/>
      <c r="DC77" s="5"/>
      <c r="DG77" s="19">
        <v>8</v>
      </c>
    </row>
    <row r="78" spans="1:111" ht="3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8"/>
      <c r="BA78" s="34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6"/>
      <c r="CS78" s="2"/>
      <c r="CT78" s="26"/>
      <c r="CU78" s="5"/>
      <c r="CV78" s="5"/>
      <c r="CW78" s="5"/>
      <c r="CX78" s="5"/>
      <c r="CY78" s="5"/>
      <c r="CZ78" s="5"/>
      <c r="DA78" s="5"/>
      <c r="DB78" s="5"/>
      <c r="DC78" s="5"/>
      <c r="DG78" s="19">
        <v>9</v>
      </c>
    </row>
    <row r="79" spans="1:111" ht="3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8"/>
      <c r="BA79" s="34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6"/>
      <c r="CS79" s="2"/>
      <c r="CT79" s="26"/>
      <c r="CU79" s="5"/>
      <c r="CV79" s="5"/>
      <c r="CW79" s="5"/>
      <c r="CX79" s="5"/>
      <c r="CY79" s="5"/>
      <c r="CZ79" s="5"/>
      <c r="DA79" s="5"/>
      <c r="DB79" s="5"/>
      <c r="DC79" s="5"/>
      <c r="DG79" s="19">
        <v>0</v>
      </c>
    </row>
    <row r="80" spans="1:107" ht="3.75" customHeight="1">
      <c r="A80" s="40" t="s">
        <v>49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8"/>
      <c r="BA80" s="34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6"/>
      <c r="CS80" s="2"/>
      <c r="CT80" s="26"/>
      <c r="CU80" s="5"/>
      <c r="CV80" s="5"/>
      <c r="CW80" s="5"/>
      <c r="CX80" s="5"/>
      <c r="CY80" s="5"/>
      <c r="CZ80" s="5"/>
      <c r="DA80" s="5"/>
      <c r="DB80" s="5"/>
      <c r="DC80" s="5"/>
    </row>
    <row r="81" spans="1:107" ht="3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8"/>
      <c r="BA81" s="34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6"/>
      <c r="CS81" s="2"/>
      <c r="CT81" s="26"/>
      <c r="CU81" s="5"/>
      <c r="CV81" s="5"/>
      <c r="CW81" s="5"/>
      <c r="CX81" s="5"/>
      <c r="CY81" s="5"/>
      <c r="CZ81" s="5"/>
      <c r="DA81" s="5"/>
      <c r="DB81" s="5"/>
      <c r="DC81" s="5"/>
    </row>
    <row r="82" spans="1:107" ht="3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8"/>
      <c r="BA82" s="34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6"/>
      <c r="CS82" s="2"/>
      <c r="CT82" s="26"/>
      <c r="CU82" s="5"/>
      <c r="CV82" s="5"/>
      <c r="CW82" s="5"/>
      <c r="CX82" s="5"/>
      <c r="CY82" s="5"/>
      <c r="CZ82" s="5"/>
      <c r="DA82" s="5"/>
      <c r="DB82" s="5"/>
      <c r="DC82" s="5"/>
    </row>
    <row r="83" spans="1:107" ht="3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8"/>
      <c r="BA83" s="34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6"/>
      <c r="CS83" s="2"/>
      <c r="CT83" s="26"/>
      <c r="CU83" s="5"/>
      <c r="CV83" s="5"/>
      <c r="CW83" s="5"/>
      <c r="CX83" s="5"/>
      <c r="CY83" s="5"/>
      <c r="CZ83" s="5"/>
      <c r="DA83" s="5"/>
      <c r="DB83" s="5"/>
      <c r="DC83" s="5"/>
    </row>
    <row r="84" spans="1:107" ht="3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8"/>
      <c r="BA84" s="34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6"/>
      <c r="CS84" s="11"/>
      <c r="CT84" s="26"/>
      <c r="CU84" s="5"/>
      <c r="CV84" s="5"/>
      <c r="CW84" s="5"/>
      <c r="CX84" s="5"/>
      <c r="CY84" s="5"/>
      <c r="CZ84" s="5"/>
      <c r="DA84" s="5"/>
      <c r="DB84" s="5"/>
      <c r="DC84" s="5"/>
    </row>
    <row r="85" spans="1:107" ht="3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8"/>
      <c r="BA85" s="34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6"/>
      <c r="CS85" s="11"/>
      <c r="CT85" s="127" t="s">
        <v>17</v>
      </c>
      <c r="CU85" s="128"/>
      <c r="CV85" s="128"/>
      <c r="CW85" s="128"/>
      <c r="CX85" s="128"/>
      <c r="CY85" s="128"/>
      <c r="CZ85" s="128"/>
      <c r="DA85" s="128"/>
      <c r="DB85" s="128"/>
      <c r="DC85" s="128"/>
    </row>
    <row r="86" spans="1:107" ht="3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8"/>
      <c r="BA86" s="34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6"/>
      <c r="CS86" s="11"/>
      <c r="CT86" s="127"/>
      <c r="CU86" s="128"/>
      <c r="CV86" s="128"/>
      <c r="CW86" s="128"/>
      <c r="CX86" s="128"/>
      <c r="CY86" s="128"/>
      <c r="CZ86" s="128"/>
      <c r="DA86" s="128"/>
      <c r="DB86" s="128"/>
      <c r="DC86" s="128"/>
    </row>
    <row r="87" spans="1:107" ht="3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30"/>
      <c r="BA87" s="37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9"/>
      <c r="CS87" s="11"/>
      <c r="CT87" s="127"/>
      <c r="CU87" s="128"/>
      <c r="CV87" s="128"/>
      <c r="CW87" s="128"/>
      <c r="CX87" s="128"/>
      <c r="CY87" s="128"/>
      <c r="CZ87" s="128"/>
      <c r="DA87" s="128"/>
      <c r="DB87" s="128"/>
      <c r="DC87" s="128"/>
    </row>
    <row r="88" spans="1:107" ht="30.75" customHeight="1">
      <c r="A88" s="122" t="s">
        <v>23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</row>
    <row r="89" spans="1:110" ht="3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2"/>
      <c r="DE89" s="12"/>
      <c r="DF89" s="12"/>
    </row>
    <row r="90" spans="1:110" ht="3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2"/>
      <c r="DE90" s="12"/>
      <c r="DF90" s="12"/>
    </row>
    <row r="91" spans="1:110" ht="3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2"/>
      <c r="DE91" s="12"/>
      <c r="DF91" s="12"/>
    </row>
    <row r="92" spans="1:110" ht="3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2"/>
      <c r="DE92" s="12"/>
      <c r="DF92" s="12"/>
    </row>
    <row r="93" spans="1:110" ht="3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2"/>
      <c r="DE93" s="12"/>
      <c r="DF93" s="12"/>
    </row>
    <row r="94" spans="1:110" ht="3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2"/>
      <c r="DE94" s="12"/>
      <c r="DF94" s="12"/>
    </row>
    <row r="95" spans="1:110" ht="3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2"/>
      <c r="DE95" s="12"/>
      <c r="DF95" s="12"/>
    </row>
    <row r="96" spans="1:110" ht="3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2"/>
      <c r="DE96" s="12"/>
      <c r="DF96" s="12"/>
    </row>
    <row r="97" spans="1:110" ht="3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2"/>
      <c r="DE97" s="12"/>
      <c r="DF97" s="12"/>
    </row>
    <row r="98" spans="1:110" ht="3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2"/>
      <c r="DE98" s="12"/>
      <c r="DF98" s="12"/>
    </row>
    <row r="99" spans="1:110" ht="3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2"/>
      <c r="DE99" s="12"/>
      <c r="DF99" s="12"/>
    </row>
    <row r="100" spans="1:110" ht="3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2"/>
      <c r="DE100" s="12"/>
      <c r="DF100" s="12"/>
    </row>
    <row r="101" spans="1:110" ht="3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2"/>
      <c r="DE101" s="12"/>
      <c r="DF101" s="12"/>
    </row>
    <row r="102" spans="1:110" ht="3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2"/>
      <c r="DE102" s="12"/>
      <c r="DF102" s="12"/>
    </row>
    <row r="103" spans="1:110" ht="3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2"/>
      <c r="DE103" s="12"/>
      <c r="DF103" s="12"/>
    </row>
    <row r="104" spans="1:107" ht="3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</row>
    <row r="105" spans="1:107" ht="3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</row>
    <row r="106" spans="1:107" ht="3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</row>
    <row r="107" spans="1:107" ht="3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</row>
    <row r="108" spans="1:107" ht="3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</row>
    <row r="109" spans="1:107" ht="3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</row>
    <row r="110" spans="1:107" ht="3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</row>
    <row r="111" spans="1:107" ht="3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</row>
    <row r="112" spans="1:107" ht="3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</row>
    <row r="113" spans="1:107" ht="3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</row>
    <row r="114" spans="1:107" ht="3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</row>
    <row r="115" spans="1:107" ht="3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</row>
    <row r="116" spans="1:107" ht="3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</row>
    <row r="117" spans="1:107" ht="3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</row>
    <row r="118" spans="1:107" ht="3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</row>
    <row r="119" spans="1:107" ht="3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</row>
    <row r="120" spans="1:107" ht="3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</row>
    <row r="121" spans="1:107" ht="3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</row>
    <row r="122" spans="1:107" ht="3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</row>
    <row r="123" spans="1:107" ht="3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</row>
    <row r="124" spans="1:107" ht="3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</row>
    <row r="125" spans="1:107" ht="3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</row>
    <row r="126" spans="1:107" ht="3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</row>
    <row r="127" spans="1:107" ht="3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</row>
    <row r="128" spans="1:107" ht="3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</row>
    <row r="129" spans="1:107" ht="3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</row>
    <row r="130" spans="1:107" ht="3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</row>
    <row r="131" spans="1:107" ht="3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</row>
    <row r="132" spans="1:107" ht="3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</row>
    <row r="133" spans="1:107" ht="3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</row>
    <row r="134" spans="1:107" ht="3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</row>
    <row r="135" spans="1:107" ht="16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</row>
    <row r="136" spans="1:55" ht="16.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19"/>
      <c r="BA136" s="119"/>
      <c r="BB136" s="119"/>
      <c r="BC136" s="119"/>
    </row>
    <row r="137" spans="1:55" ht="16.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19"/>
      <c r="BA137" s="119"/>
      <c r="BB137" s="119"/>
      <c r="BC137" s="119"/>
    </row>
    <row r="138" spans="1:55" ht="16.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19"/>
      <c r="BA138" s="119"/>
      <c r="BB138" s="119"/>
      <c r="BC138" s="119"/>
    </row>
    <row r="139" spans="1:55" ht="16.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19"/>
      <c r="BA139" s="119"/>
      <c r="BB139" s="119"/>
      <c r="BC139" s="119"/>
    </row>
    <row r="140" spans="1:55" ht="16.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19"/>
      <c r="BA140" s="119"/>
      <c r="BB140" s="119"/>
      <c r="BC140" s="119"/>
    </row>
    <row r="141" spans="1:55" ht="16.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19"/>
      <c r="BA141" s="119"/>
      <c r="BB141" s="119"/>
      <c r="BC141" s="119"/>
    </row>
    <row r="142" spans="1:55" ht="16.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19"/>
      <c r="BA142" s="119"/>
      <c r="BB142" s="119"/>
      <c r="BC142" s="119"/>
    </row>
    <row r="143" spans="1:55" ht="16.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19"/>
      <c r="BA143" s="119"/>
      <c r="BB143" s="119"/>
      <c r="BC143" s="119"/>
    </row>
    <row r="144" spans="1:55" ht="16.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19"/>
      <c r="BA144" s="119"/>
      <c r="BB144" s="119"/>
      <c r="BC144" s="119"/>
    </row>
    <row r="145" spans="1:55" ht="16.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19"/>
      <c r="BA145" s="119"/>
      <c r="BB145" s="119"/>
      <c r="BC145" s="119"/>
    </row>
    <row r="146" spans="1:55" ht="16.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19"/>
      <c r="BA146" s="119"/>
      <c r="BB146" s="119"/>
      <c r="BC146" s="119"/>
    </row>
    <row r="147" spans="1:55" ht="16.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19"/>
      <c r="BA147" s="119"/>
      <c r="BB147" s="119"/>
      <c r="BC147" s="119"/>
    </row>
    <row r="148" spans="1:55" ht="16.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19"/>
      <c r="BA148" s="119"/>
      <c r="BB148" s="119"/>
      <c r="BC148" s="119"/>
    </row>
    <row r="149" spans="1:55" ht="16.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19"/>
      <c r="BA149" s="119"/>
      <c r="BB149" s="119"/>
      <c r="BC149" s="119"/>
    </row>
  </sheetData>
  <sheetProtection/>
  <mergeCells count="72">
    <mergeCell ref="CT1:DC4"/>
    <mergeCell ref="CM5:CO8"/>
    <mergeCell ref="A64:AZ67"/>
    <mergeCell ref="CT60:DC62"/>
    <mergeCell ref="A32:AZ35"/>
    <mergeCell ref="A36:AZ39"/>
    <mergeCell ref="AF5:AL15"/>
    <mergeCell ref="AM5:AS15"/>
    <mergeCell ref="BA33:BE57"/>
    <mergeCell ref="CM9:CO15"/>
    <mergeCell ref="AT5:AZ15"/>
    <mergeCell ref="CG9:CI15"/>
    <mergeCell ref="CT85:DC87"/>
    <mergeCell ref="BX9:BZ15"/>
    <mergeCell ref="BU9:BW15"/>
    <mergeCell ref="BF38:CD57"/>
    <mergeCell ref="CT26:DC28"/>
    <mergeCell ref="CT30:DC43"/>
    <mergeCell ref="CE27:CR29"/>
    <mergeCell ref="BF33:CD37"/>
    <mergeCell ref="BA58:BE63"/>
    <mergeCell ref="BF58:CD63"/>
    <mergeCell ref="AZ136:BC149"/>
    <mergeCell ref="A136:AA149"/>
    <mergeCell ref="AB136:AO149"/>
    <mergeCell ref="AP136:AY149"/>
    <mergeCell ref="A88:DC88"/>
    <mergeCell ref="A48:AZ51"/>
    <mergeCell ref="A52:AZ55"/>
    <mergeCell ref="CA9:CC15"/>
    <mergeCell ref="CP9:CR15"/>
    <mergeCell ref="BA27:BE32"/>
    <mergeCell ref="BF27:CD32"/>
    <mergeCell ref="CD9:CF15"/>
    <mergeCell ref="BH5:BQ15"/>
    <mergeCell ref="CJ9:CL15"/>
    <mergeCell ref="BA16:BK26"/>
    <mergeCell ref="A1:CR4"/>
    <mergeCell ref="A5:C15"/>
    <mergeCell ref="D5:J15"/>
    <mergeCell ref="K5:Q15"/>
    <mergeCell ref="R5:X15"/>
    <mergeCell ref="BX5:BZ8"/>
    <mergeCell ref="CP5:CR8"/>
    <mergeCell ref="CG5:CI8"/>
    <mergeCell ref="BR9:BT15"/>
    <mergeCell ref="CA5:CC8"/>
    <mergeCell ref="Y5:AE15"/>
    <mergeCell ref="BU5:BW8"/>
    <mergeCell ref="BA5:BG15"/>
    <mergeCell ref="CT5:DC8"/>
    <mergeCell ref="CT9:DC11"/>
    <mergeCell ref="CT13:DC25"/>
    <mergeCell ref="BR5:BT8"/>
    <mergeCell ref="CD5:CF8"/>
    <mergeCell ref="CJ5:CL8"/>
    <mergeCell ref="BL16:CR26"/>
    <mergeCell ref="A16:AZ18"/>
    <mergeCell ref="A19:AZ23"/>
    <mergeCell ref="A24:AZ27"/>
    <mergeCell ref="A28:AZ31"/>
    <mergeCell ref="A40:AZ43"/>
    <mergeCell ref="A44:AZ47"/>
    <mergeCell ref="A84:AZ87"/>
    <mergeCell ref="BA64:CR87"/>
    <mergeCell ref="A56:AZ59"/>
    <mergeCell ref="A60:AZ63"/>
    <mergeCell ref="A68:AZ71"/>
    <mergeCell ref="A72:AZ75"/>
    <mergeCell ref="A76:AZ79"/>
    <mergeCell ref="A80:AZ83"/>
    <mergeCell ref="CE60:CR63"/>
  </mergeCells>
  <dataValidations count="1">
    <dataValidation type="list" allowBlank="1" showInputMessage="1" showErrorMessage="1" sqref="BR9:CR15">
      <formula1>$DG$68:$DG$79</formula1>
    </dataValidation>
  </dataValidations>
  <printOptions/>
  <pageMargins left="0" right="0" top="0" bottom="0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苗栗郵局;朱光中</Manager>
  <Company>中華郵政股份有限公司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單車劃撥單</dc:title>
  <dc:subject>單車劃撥單</dc:subject>
  <dc:creator>蔡保忠</dc:creator>
  <cp:keywords>單車劃撥單</cp:keywords>
  <dc:description>苗栗郵局</dc:description>
  <cp:lastModifiedBy>robert</cp:lastModifiedBy>
  <cp:lastPrinted>2014-07-03T05:47:45Z</cp:lastPrinted>
  <dcterms:created xsi:type="dcterms:W3CDTF">2012-07-22T22:37:42Z</dcterms:created>
  <dcterms:modified xsi:type="dcterms:W3CDTF">2017-08-16T05:21:29Z</dcterms:modified>
  <cp:category>AZ0</cp:category>
  <cp:version/>
  <cp:contentType/>
  <cp:contentStatus/>
</cp:coreProperties>
</file>